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北京（789）" sheetId="1" r:id="rId1"/>
    <sheet name="外地（129）" sheetId="2" r:id="rId2"/>
  </sheets>
  <definedNames>
    <definedName name="_xlnm._FilterDatabase" localSheetId="0" hidden="1">'北京（789）'!$A$1:$E$790</definedName>
  </definedNames>
  <calcPr calcId="144525"/>
</workbook>
</file>

<file path=xl/sharedStrings.xml><?xml version="1.0" encoding="utf-8"?>
<sst xmlns="http://schemas.openxmlformats.org/spreadsheetml/2006/main" count="4474" uniqueCount="2671">
  <si>
    <t>序号</t>
  </si>
  <si>
    <t>姓名</t>
  </si>
  <si>
    <t>学号</t>
  </si>
  <si>
    <t>收件单位</t>
  </si>
  <si>
    <t>收件人电话</t>
  </si>
  <si>
    <t>收件地址</t>
  </si>
  <si>
    <t>邮寄单号</t>
  </si>
  <si>
    <t>张凯淏</t>
  </si>
  <si>
    <t>2018212213</t>
  </si>
  <si>
    <t>北京市昌平区人力资源公共服务中心</t>
  </si>
  <si>
    <t>北京市昌平区昌盛路12号院（乐华仕健康产业园）5、6号楼</t>
  </si>
  <si>
    <t>1174404685849</t>
  </si>
  <si>
    <t>尹唯</t>
  </si>
  <si>
    <t>2018212116</t>
  </si>
  <si>
    <t>1174404667149</t>
  </si>
  <si>
    <t>杨雨婷</t>
  </si>
  <si>
    <t>2017208205</t>
  </si>
  <si>
    <t>1174404819549</t>
  </si>
  <si>
    <t>夏瑞聪</t>
  </si>
  <si>
    <t>1174404814249</t>
  </si>
  <si>
    <t>李茜</t>
  </si>
  <si>
    <t>1174404662349</t>
  </si>
  <si>
    <t>李木梓</t>
  </si>
  <si>
    <t>1174404688949</t>
  </si>
  <si>
    <t>胡轶芸</t>
  </si>
  <si>
    <t>1174404813949</t>
  </si>
  <si>
    <t>张晗</t>
  </si>
  <si>
    <t>1174404757549</t>
  </si>
  <si>
    <t>王熙</t>
  </si>
  <si>
    <t>1174404687549</t>
  </si>
  <si>
    <t>闫子超</t>
  </si>
  <si>
    <t>1174404682749</t>
  </si>
  <si>
    <t>李菲</t>
  </si>
  <si>
    <t>1174404742549</t>
  </si>
  <si>
    <t>于洋</t>
  </si>
  <si>
    <t>1174404741149</t>
  </si>
  <si>
    <t>张诗琦</t>
  </si>
  <si>
    <t>1174404921949</t>
  </si>
  <si>
    <t>张萁</t>
  </si>
  <si>
    <t>1174404975249</t>
  </si>
  <si>
    <t>康亚欣</t>
  </si>
  <si>
    <t>1174404970449</t>
  </si>
  <si>
    <t>杨新月</t>
  </si>
  <si>
    <t>1174404924049</t>
  </si>
  <si>
    <t>丁雪</t>
  </si>
  <si>
    <t>2018106218</t>
  </si>
  <si>
    <t>1174404661049</t>
  </si>
  <si>
    <t>李瑶</t>
  </si>
  <si>
    <t>2018438121</t>
  </si>
  <si>
    <t>1174404664549</t>
  </si>
  <si>
    <t>路延平</t>
  </si>
  <si>
    <t>2018438126</t>
  </si>
  <si>
    <t>1174404760149</t>
  </si>
  <si>
    <t>张泽祥</t>
  </si>
  <si>
    <t>2017428104</t>
  </si>
  <si>
    <t>1174404663749</t>
  </si>
  <si>
    <t>姚继东</t>
  </si>
  <si>
    <t>2017430120</t>
  </si>
  <si>
    <t>1174404759249</t>
  </si>
  <si>
    <t>张时雨</t>
  </si>
  <si>
    <t>2017430316</t>
  </si>
  <si>
    <t>1174404681349</t>
  </si>
  <si>
    <t>孟繁燚</t>
  </si>
  <si>
    <t>2017430222</t>
  </si>
  <si>
    <t>1174404816049</t>
  </si>
  <si>
    <t>王璐瑶</t>
  </si>
  <si>
    <t>2017430322</t>
  </si>
  <si>
    <t>1174404683549</t>
  </si>
  <si>
    <t>王忠强</t>
  </si>
  <si>
    <t>2017430331</t>
  </si>
  <si>
    <t>1174404815649</t>
  </si>
  <si>
    <t>董一佳</t>
  </si>
  <si>
    <t>2018433114</t>
  </si>
  <si>
    <t>1174404754449</t>
  </si>
  <si>
    <t>蒋云龙</t>
  </si>
  <si>
    <t>2018433115</t>
  </si>
  <si>
    <t>1174404657049</t>
  </si>
  <si>
    <t>赵琳</t>
  </si>
  <si>
    <t>2016516216</t>
  </si>
  <si>
    <t>1174404660649</t>
  </si>
  <si>
    <t>刘法博</t>
  </si>
  <si>
    <t>2018317112</t>
  </si>
  <si>
    <t>1174404810849</t>
  </si>
  <si>
    <t>李紫辰</t>
  </si>
  <si>
    <t>2018317113</t>
  </si>
  <si>
    <t>1174404753549</t>
  </si>
  <si>
    <t>陈亮</t>
  </si>
  <si>
    <t>2017320115</t>
  </si>
  <si>
    <t>1174404990849</t>
  </si>
  <si>
    <t>杜智达</t>
  </si>
  <si>
    <t>2018346105</t>
  </si>
  <si>
    <t>1174404809949</t>
  </si>
  <si>
    <t>李梦淳</t>
  </si>
  <si>
    <t>2018323125</t>
  </si>
  <si>
    <t>1174404989949</t>
  </si>
  <si>
    <t>盖炳林</t>
  </si>
  <si>
    <t>2018325119</t>
  </si>
  <si>
    <t>1174404812549</t>
  </si>
  <si>
    <t>胡鹏飞</t>
  </si>
  <si>
    <t>1174404659749</t>
  </si>
  <si>
    <t>艾非凡</t>
  </si>
  <si>
    <t>2017541103</t>
  </si>
  <si>
    <t>北京市朝阳区人力资源公共服务中心</t>
  </si>
  <si>
    <t>北京市朝阳区将台路5号院15号楼普天实业创新园朝阳人才</t>
  </si>
  <si>
    <t>1174404654949</t>
  </si>
  <si>
    <t>崔菊</t>
  </si>
  <si>
    <t>2017541108</t>
  </si>
  <si>
    <t>1174404806849</t>
  </si>
  <si>
    <t>任雪海</t>
  </si>
  <si>
    <t>2017541125</t>
  </si>
  <si>
    <t>1174404805449</t>
  </si>
  <si>
    <t>薛宇晨</t>
  </si>
  <si>
    <t>2018212105</t>
  </si>
  <si>
    <t>1174404992549</t>
  </si>
  <si>
    <t>王子优</t>
  </si>
  <si>
    <t>2018212106</t>
  </si>
  <si>
    <t>1174404756149</t>
  </si>
  <si>
    <t>杜晨</t>
  </si>
  <si>
    <t>2017211102</t>
  </si>
  <si>
    <t>1174404991149</t>
  </si>
  <si>
    <t>陈可歆</t>
  </si>
  <si>
    <t>2017211115</t>
  </si>
  <si>
    <t>1174404986849</t>
  </si>
  <si>
    <t>韩子豪</t>
  </si>
  <si>
    <t>2017208126</t>
  </si>
  <si>
    <t>1174404808549</t>
  </si>
  <si>
    <t>尤佳田</t>
  </si>
  <si>
    <t>2017210114</t>
  </si>
  <si>
    <t>1174404807149</t>
  </si>
  <si>
    <t>李梦格</t>
  </si>
  <si>
    <t>2017208129</t>
  </si>
  <si>
    <t>1174404985449</t>
  </si>
  <si>
    <t>孟寒宇</t>
  </si>
  <si>
    <t>2017208108</t>
  </si>
  <si>
    <t>1174404987149</t>
  </si>
  <si>
    <t>孟繁卿</t>
  </si>
  <si>
    <t>2017208130</t>
  </si>
  <si>
    <t>1174404802349</t>
  </si>
  <si>
    <t>杜雨欣</t>
  </si>
  <si>
    <t>2017208112</t>
  </si>
  <si>
    <t>1174404750049</t>
  </si>
  <si>
    <t>李松岩</t>
  </si>
  <si>
    <t>2017208132</t>
  </si>
  <si>
    <t>1174404982349</t>
  </si>
  <si>
    <t>范善卿</t>
  </si>
  <si>
    <t>2017209115</t>
  </si>
  <si>
    <t>1174404749549</t>
  </si>
  <si>
    <t>顾涛</t>
  </si>
  <si>
    <t>2017208133</t>
  </si>
  <si>
    <t>1174404653549</t>
  </si>
  <si>
    <t>陈博</t>
  </si>
  <si>
    <t>2017208201</t>
  </si>
  <si>
    <t>1174404656649</t>
  </si>
  <si>
    <t>初寅</t>
  </si>
  <si>
    <t>2017208202</t>
  </si>
  <si>
    <t>1174404752749</t>
  </si>
  <si>
    <t>邱蔚廷</t>
  </si>
  <si>
    <t>2017208203</t>
  </si>
  <si>
    <t>1174404751349</t>
  </si>
  <si>
    <t>郭爽</t>
  </si>
  <si>
    <t>2017208204</t>
  </si>
  <si>
    <t>1174404981049</t>
  </si>
  <si>
    <t>杨新悦</t>
  </si>
  <si>
    <t>2017208206</t>
  </si>
  <si>
    <t>1174404984549</t>
  </si>
  <si>
    <t>汪宇</t>
  </si>
  <si>
    <t>2017208208</t>
  </si>
  <si>
    <t>1174404746049</t>
  </si>
  <si>
    <t>陈佳宁</t>
  </si>
  <si>
    <t>2017208209</t>
  </si>
  <si>
    <t>1174405018549</t>
  </si>
  <si>
    <t>魏宇晴</t>
  </si>
  <si>
    <t>2017208212</t>
  </si>
  <si>
    <t>1174404745649</t>
  </si>
  <si>
    <t>连浩铜</t>
  </si>
  <si>
    <t>2017210101</t>
  </si>
  <si>
    <t>1174404978349</t>
  </si>
  <si>
    <t>李梓辰</t>
  </si>
  <si>
    <t>2017208313</t>
  </si>
  <si>
    <t>1174405017749</t>
  </si>
  <si>
    <t>贺腾跃</t>
  </si>
  <si>
    <t>1174404804549</t>
  </si>
  <si>
    <t>付佳豪</t>
  </si>
  <si>
    <t>1174404748749</t>
  </si>
  <si>
    <t>胡淼</t>
  </si>
  <si>
    <t>1174404977049</t>
  </si>
  <si>
    <t>李旭</t>
  </si>
  <si>
    <t>1174404803749</t>
  </si>
  <si>
    <t>赵玥</t>
  </si>
  <si>
    <t>1174405020349</t>
  </si>
  <si>
    <t>佟佳钰</t>
  </si>
  <si>
    <t>1174404926749</t>
  </si>
  <si>
    <t>冯陆</t>
  </si>
  <si>
    <t>1174405019449</t>
  </si>
  <si>
    <t>靳一丹</t>
  </si>
  <si>
    <t>1174404980649</t>
  </si>
  <si>
    <t>黄欣怡</t>
  </si>
  <si>
    <t>1174404979749</t>
  </si>
  <si>
    <t>王亚琪</t>
  </si>
  <si>
    <t>1174404974949</t>
  </si>
  <si>
    <t>刘子豪</t>
  </si>
  <si>
    <t>1174404747349</t>
  </si>
  <si>
    <t>徐天乐</t>
  </si>
  <si>
    <t>1174404973549</t>
  </si>
  <si>
    <t>杨佳毅</t>
  </si>
  <si>
    <t>1174404925349</t>
  </si>
  <si>
    <t>刘昊</t>
  </si>
  <si>
    <t>1174405014649</t>
  </si>
  <si>
    <t>王镘棋</t>
  </si>
  <si>
    <t>1174404928449</t>
  </si>
  <si>
    <t>柴宇萱</t>
  </si>
  <si>
    <t>1174405013249</t>
  </si>
  <si>
    <t>张北一</t>
  </si>
  <si>
    <t>1174404976649</t>
  </si>
  <si>
    <t>曾鑫</t>
  </si>
  <si>
    <t>1174404927549</t>
  </si>
  <si>
    <t>呼延龙</t>
  </si>
  <si>
    <t>1174404743949</t>
  </si>
  <si>
    <t>李文博</t>
  </si>
  <si>
    <t>1174404738549</t>
  </si>
  <si>
    <t>蒋雨涵</t>
  </si>
  <si>
    <t>1174404972149</t>
  </si>
  <si>
    <t>谢雨琪</t>
  </si>
  <si>
    <t>1174404971849</t>
  </si>
  <si>
    <t>郭小杰</t>
  </si>
  <si>
    <t>1174404740849</t>
  </si>
  <si>
    <t>荣念慈</t>
  </si>
  <si>
    <t>1174404739949</t>
  </si>
  <si>
    <t>马靖怡</t>
  </si>
  <si>
    <t>1174405009249</t>
  </si>
  <si>
    <t>李鑫源</t>
  </si>
  <si>
    <t>2018106123</t>
  </si>
  <si>
    <t>1174405012949</t>
  </si>
  <si>
    <t>韦绪珊</t>
  </si>
  <si>
    <t>2018106105</t>
  </si>
  <si>
    <t>1174404862449</t>
  </si>
  <si>
    <t>董宇欣</t>
  </si>
  <si>
    <t>2018106222</t>
  </si>
  <si>
    <t>1174404968149</t>
  </si>
  <si>
    <t>赫雷</t>
  </si>
  <si>
    <t>2018438106</t>
  </si>
  <si>
    <t>1174405011549</t>
  </si>
  <si>
    <t>袁梦</t>
  </si>
  <si>
    <t>2018438108</t>
  </si>
  <si>
    <t>1174405006149</t>
  </si>
  <si>
    <t>李博闻</t>
  </si>
  <si>
    <t>2018438118</t>
  </si>
  <si>
    <t>1174404923649</t>
  </si>
  <si>
    <t>芦济琛</t>
  </si>
  <si>
    <t>2018438129</t>
  </si>
  <si>
    <t>1174404861549</t>
  </si>
  <si>
    <t>文鸣</t>
  </si>
  <si>
    <t>2016305105</t>
  </si>
  <si>
    <t>1174404918249</t>
  </si>
  <si>
    <t>崔睿</t>
  </si>
  <si>
    <t>2017427105</t>
  </si>
  <si>
    <t>1174404917949</t>
  </si>
  <si>
    <t>汤可心</t>
  </si>
  <si>
    <t>2017431122</t>
  </si>
  <si>
    <t>1174404967849</t>
  </si>
  <si>
    <t>孔钰金</t>
  </si>
  <si>
    <t>2017436103</t>
  </si>
  <si>
    <t>1174404920549</t>
  </si>
  <si>
    <t>田驰</t>
  </si>
  <si>
    <t>2017430108</t>
  </si>
  <si>
    <t>1174405005849</t>
  </si>
  <si>
    <t>陈民昊</t>
  </si>
  <si>
    <t>2017429104</t>
  </si>
  <si>
    <t>1174404864149</t>
  </si>
  <si>
    <t>文宇</t>
  </si>
  <si>
    <t>2017430204</t>
  </si>
  <si>
    <t>1174404919649</t>
  </si>
  <si>
    <t>祝楠峪</t>
  </si>
  <si>
    <t>2017430113</t>
  </si>
  <si>
    <t>1174404962049</t>
  </si>
  <si>
    <t>尚雨欣</t>
  </si>
  <si>
    <t>2017430307</t>
  </si>
  <si>
    <t>1174404914849</t>
  </si>
  <si>
    <t>柴琦</t>
  </si>
  <si>
    <t>2017436110</t>
  </si>
  <si>
    <t>1174404858449</t>
  </si>
  <si>
    <t>庞妍</t>
  </si>
  <si>
    <t>2017430207</t>
  </si>
  <si>
    <t>1174404913449</t>
  </si>
  <si>
    <t>陶铭</t>
  </si>
  <si>
    <t>2017428101</t>
  </si>
  <si>
    <t>1174404916549</t>
  </si>
  <si>
    <t>杨子轩</t>
  </si>
  <si>
    <t>2017436102</t>
  </si>
  <si>
    <t>1174404857549</t>
  </si>
  <si>
    <t>郁兆基</t>
  </si>
  <si>
    <t>2017436112</t>
  </si>
  <si>
    <t>1174405008949</t>
  </si>
  <si>
    <t>陈新欣</t>
  </si>
  <si>
    <t>2017430114</t>
  </si>
  <si>
    <t>1174405007549</t>
  </si>
  <si>
    <t>马意宸</t>
  </si>
  <si>
    <t>2017427104</t>
  </si>
  <si>
    <t>1174404915149</t>
  </si>
  <si>
    <t>武艺</t>
  </si>
  <si>
    <t>2017430115</t>
  </si>
  <si>
    <t>1174404860749</t>
  </si>
  <si>
    <t>赵翰林</t>
  </si>
  <si>
    <t>2017430209</t>
  </si>
  <si>
    <t>1174405002749</t>
  </si>
  <si>
    <t>张仲泽</t>
  </si>
  <si>
    <t>2017430309</t>
  </si>
  <si>
    <t>1174404910349</t>
  </si>
  <si>
    <t>范滏威</t>
  </si>
  <si>
    <t>2017430310</t>
  </si>
  <si>
    <t>1174404859849</t>
  </si>
  <si>
    <t>迟旭鹏</t>
  </si>
  <si>
    <t>2017430211</t>
  </si>
  <si>
    <t>1174405004449</t>
  </si>
  <si>
    <t>果思远</t>
  </si>
  <si>
    <t>2017428110</t>
  </si>
  <si>
    <t>1174404854049</t>
  </si>
  <si>
    <t>清冬旭</t>
  </si>
  <si>
    <t>2017431127</t>
  </si>
  <si>
    <t>1174404909449</t>
  </si>
  <si>
    <t>周文高</t>
  </si>
  <si>
    <t>2017427101</t>
  </si>
  <si>
    <t>1174404912549</t>
  </si>
  <si>
    <t>林丽</t>
  </si>
  <si>
    <t>2017436123</t>
  </si>
  <si>
    <t>1174405000049</t>
  </si>
  <si>
    <t>邹劼</t>
  </si>
  <si>
    <t>2017436125</t>
  </si>
  <si>
    <t>1174404911749</t>
  </si>
  <si>
    <t>李佳欣</t>
  </si>
  <si>
    <t>2017430124</t>
  </si>
  <si>
    <t>1174404963349</t>
  </si>
  <si>
    <t>耿也</t>
  </si>
  <si>
    <t>2017430127</t>
  </si>
  <si>
    <t>1174404958049</t>
  </si>
  <si>
    <t>宋成天赐</t>
  </si>
  <si>
    <t>2017432112</t>
  </si>
  <si>
    <t>1174404905049</t>
  </si>
  <si>
    <t>王思宇</t>
  </si>
  <si>
    <t>2018433108</t>
  </si>
  <si>
    <t>1174404957649</t>
  </si>
  <si>
    <t>陈一鸣</t>
  </si>
  <si>
    <t>2018433124</t>
  </si>
  <si>
    <t>1174404853649</t>
  </si>
  <si>
    <t>李健</t>
  </si>
  <si>
    <t>2018433125</t>
  </si>
  <si>
    <t>1174404999549</t>
  </si>
  <si>
    <t>叶志煊</t>
  </si>
  <si>
    <t>2018432104</t>
  </si>
  <si>
    <t>1174404960249</t>
  </si>
  <si>
    <t>王昊</t>
  </si>
  <si>
    <t>2018432111</t>
  </si>
  <si>
    <t>1174404959349</t>
  </si>
  <si>
    <t>贾玢</t>
  </si>
  <si>
    <t>2018432117</t>
  </si>
  <si>
    <t>1174404954549</t>
  </si>
  <si>
    <t>肖京</t>
  </si>
  <si>
    <t>2018432127</t>
  </si>
  <si>
    <t>1174404994249</t>
  </si>
  <si>
    <t>沈欣怡</t>
  </si>
  <si>
    <t>2018432132</t>
  </si>
  <si>
    <t>1174404996049</t>
  </si>
  <si>
    <t>陈佳依</t>
  </si>
  <si>
    <t>2018432142</t>
  </si>
  <si>
    <t>1174404908549</t>
  </si>
  <si>
    <t>高戈</t>
  </si>
  <si>
    <t>2018432143</t>
  </si>
  <si>
    <t>1174404995649</t>
  </si>
  <si>
    <t>马雪寒</t>
  </si>
  <si>
    <t>2018447106</t>
  </si>
  <si>
    <t>1174405118649</t>
  </si>
  <si>
    <t>李鑫</t>
  </si>
  <si>
    <t>2018447111</t>
  </si>
  <si>
    <t>1174404956249</t>
  </si>
  <si>
    <t>刘雨欣</t>
  </si>
  <si>
    <t>2018447112</t>
  </si>
  <si>
    <t>1174404955949</t>
  </si>
  <si>
    <t>张欧影</t>
  </si>
  <si>
    <t>2018447113</t>
  </si>
  <si>
    <t>1174405117249</t>
  </si>
  <si>
    <t>张良</t>
  </si>
  <si>
    <t>2018447117</t>
  </si>
  <si>
    <t>1174405120949</t>
  </si>
  <si>
    <t>王悦昕</t>
  </si>
  <si>
    <t>2018447123</t>
  </si>
  <si>
    <t>1174404950549</t>
  </si>
  <si>
    <t>李源</t>
  </si>
  <si>
    <t>2018447125</t>
  </si>
  <si>
    <t>1174404949149</t>
  </si>
  <si>
    <t>白宗凯</t>
  </si>
  <si>
    <t>2018447126</t>
  </si>
  <si>
    <t>1174404907749</t>
  </si>
  <si>
    <t>孙鹏</t>
  </si>
  <si>
    <t>2018447128</t>
  </si>
  <si>
    <t>1174404902949</t>
  </si>
  <si>
    <t>阎梓宁</t>
  </si>
  <si>
    <t>2018447131</t>
  </si>
  <si>
    <t>1174405119049</t>
  </si>
  <si>
    <t>张金璐</t>
  </si>
  <si>
    <t>2018447132</t>
  </si>
  <si>
    <t>1174404952849</t>
  </si>
  <si>
    <t>桑宇侨</t>
  </si>
  <si>
    <t>2018447133</t>
  </si>
  <si>
    <t>1174404951449</t>
  </si>
  <si>
    <t>刘赢</t>
  </si>
  <si>
    <t>2017316108</t>
  </si>
  <si>
    <t>1174405114149</t>
  </si>
  <si>
    <t>何子豪</t>
  </si>
  <si>
    <t>2018317117</t>
  </si>
  <si>
    <t>1174404904649</t>
  </si>
  <si>
    <t>张翊涵</t>
  </si>
  <si>
    <t>2017319101</t>
  </si>
  <si>
    <t>1174405110749</t>
  </si>
  <si>
    <t>李超</t>
  </si>
  <si>
    <t>2017320111</t>
  </si>
  <si>
    <t>1174404945749</t>
  </si>
  <si>
    <t>贾雨濛</t>
  </si>
  <si>
    <t>2017318116</t>
  </si>
  <si>
    <t>1174404948849</t>
  </si>
  <si>
    <t>王炜成</t>
  </si>
  <si>
    <t>2018322104</t>
  </si>
  <si>
    <t>1174404903249</t>
  </si>
  <si>
    <t>韩玥</t>
  </si>
  <si>
    <t>2018323103</t>
  </si>
  <si>
    <t>1174404850549</t>
  </si>
  <si>
    <t>张钰佳</t>
  </si>
  <si>
    <t>2018323107</t>
  </si>
  <si>
    <t>1174404849649</t>
  </si>
  <si>
    <t>宋瀚哲</t>
  </si>
  <si>
    <t>2018325106</t>
  </si>
  <si>
    <t>1174404852249</t>
  </si>
  <si>
    <t>孙玥</t>
  </si>
  <si>
    <t>2017101210</t>
  </si>
  <si>
    <t>1174404851949</t>
  </si>
  <si>
    <t>李艳坤</t>
  </si>
  <si>
    <t>2017540116</t>
  </si>
  <si>
    <t>北京市大兴区人力资源公共服务中心</t>
  </si>
  <si>
    <t>北京市大兴区永华南里桐城行政办公楼9号楼一层大厅</t>
  </si>
  <si>
    <t>1174404947449</t>
  </si>
  <si>
    <t>张洋</t>
  </si>
  <si>
    <t>2017540123</t>
  </si>
  <si>
    <t>1174404942649</t>
  </si>
  <si>
    <t>王予熙</t>
  </si>
  <si>
    <t>2018212215</t>
  </si>
  <si>
    <t>1174404898149</t>
  </si>
  <si>
    <t>谢庚辰</t>
  </si>
  <si>
    <t>2017211118</t>
  </si>
  <si>
    <t>1174404846549</t>
  </si>
  <si>
    <t>刘雨辰</t>
  </si>
  <si>
    <t>2017211107</t>
  </si>
  <si>
    <t>1174404845149</t>
  </si>
  <si>
    <t>路星宇</t>
  </si>
  <si>
    <t>2017208103</t>
  </si>
  <si>
    <t>1174404897849</t>
  </si>
  <si>
    <t>李嘉琪</t>
  </si>
  <si>
    <t>2017210118</t>
  </si>
  <si>
    <t>1174404941249</t>
  </si>
  <si>
    <t>魏新宇</t>
  </si>
  <si>
    <t>2017208107</t>
  </si>
  <si>
    <t>1174404848249</t>
  </si>
  <si>
    <t>付麟雨</t>
  </si>
  <si>
    <t>2017208105</t>
  </si>
  <si>
    <t>1174405109849</t>
  </si>
  <si>
    <t>史安琳</t>
  </si>
  <si>
    <t>1174404944349</t>
  </si>
  <si>
    <t>冯鹤</t>
  </si>
  <si>
    <t>1174405112449</t>
  </si>
  <si>
    <t>任继超</t>
  </si>
  <si>
    <t>1174404943049</t>
  </si>
  <si>
    <t>刘霁鹏</t>
  </si>
  <si>
    <t>1174404900149</t>
  </si>
  <si>
    <t>孟令旭</t>
  </si>
  <si>
    <t>1174405111549</t>
  </si>
  <si>
    <t>韩宇</t>
  </si>
  <si>
    <t>1174404847949</t>
  </si>
  <si>
    <t>陈颖</t>
  </si>
  <si>
    <t>1174404938649</t>
  </si>
  <si>
    <t>郑菲</t>
  </si>
  <si>
    <t>1174404842549</t>
  </si>
  <si>
    <t>刘轩琦</t>
  </si>
  <si>
    <t>1174404937249</t>
  </si>
  <si>
    <t>牛思宇</t>
  </si>
  <si>
    <t>1174404841749</t>
  </si>
  <si>
    <t>张雨桐</t>
  </si>
  <si>
    <t>1174404844849</t>
  </si>
  <si>
    <t>杨明熹</t>
  </si>
  <si>
    <t>1174405106749</t>
  </si>
  <si>
    <t>马宇波</t>
  </si>
  <si>
    <t>1174404940949</t>
  </si>
  <si>
    <t>周凯丽</t>
  </si>
  <si>
    <t>2017435109</t>
  </si>
  <si>
    <t>1174404939049</t>
  </si>
  <si>
    <t>贾宝杉</t>
  </si>
  <si>
    <t>2016338102</t>
  </si>
  <si>
    <t>1174404843449</t>
  </si>
  <si>
    <t>王涵迪</t>
  </si>
  <si>
    <t>2016338327</t>
  </si>
  <si>
    <t>1174404838549</t>
  </si>
  <si>
    <t>张东</t>
  </si>
  <si>
    <t>2016338430</t>
  </si>
  <si>
    <t>1174404934149</t>
  </si>
  <si>
    <t>白蕊</t>
  </si>
  <si>
    <t>2017436114</t>
  </si>
  <si>
    <t>1174404899549</t>
  </si>
  <si>
    <t>刘羽宁</t>
  </si>
  <si>
    <t>2017430125</t>
  </si>
  <si>
    <t>1174404894749</t>
  </si>
  <si>
    <t>李昕</t>
  </si>
  <si>
    <t>2017430126</t>
  </si>
  <si>
    <t>1174404933849</t>
  </si>
  <si>
    <t>李堃</t>
  </si>
  <si>
    <t>2017430104</t>
  </si>
  <si>
    <t>1174404837749</t>
  </si>
  <si>
    <t>刘春蕊</t>
  </si>
  <si>
    <t>2017430224</t>
  </si>
  <si>
    <t>1174404893349</t>
  </si>
  <si>
    <t>李宗宇</t>
  </si>
  <si>
    <t>2017430329</t>
  </si>
  <si>
    <t>1174404896449</t>
  </si>
  <si>
    <t>2017430134</t>
  </si>
  <si>
    <t>1174405105349</t>
  </si>
  <si>
    <t>秦岩</t>
  </si>
  <si>
    <t>2017430335</t>
  </si>
  <si>
    <t>1174404895549</t>
  </si>
  <si>
    <t>李明蕊</t>
  </si>
  <si>
    <t>2017430136</t>
  </si>
  <si>
    <t>1174404839449</t>
  </si>
  <si>
    <t>王鹤然</t>
  </si>
  <si>
    <t>2018433117</t>
  </si>
  <si>
    <t>1174404890249</t>
  </si>
  <si>
    <t>韩泽龙</t>
  </si>
  <si>
    <t>2018432118</t>
  </si>
  <si>
    <t>1174404936949</t>
  </si>
  <si>
    <t>李梦旭</t>
  </si>
  <si>
    <t>2018447110</t>
  </si>
  <si>
    <t>1174405108449</t>
  </si>
  <si>
    <t>刘贝贝</t>
  </si>
  <si>
    <t>2018447115</t>
  </si>
  <si>
    <t>1174404889349</t>
  </si>
  <si>
    <t>董莲芾</t>
  </si>
  <si>
    <t>2018447134</t>
  </si>
  <si>
    <t>1174405107549</t>
  </si>
  <si>
    <t>张菁</t>
  </si>
  <si>
    <t>2018317101</t>
  </si>
  <si>
    <t>1174405102249</t>
  </si>
  <si>
    <t>王丽媛</t>
  </si>
  <si>
    <t>2017318120</t>
  </si>
  <si>
    <t>1174404935549</t>
  </si>
  <si>
    <t>姜梦辰</t>
  </si>
  <si>
    <t>2018346104</t>
  </si>
  <si>
    <t>1174404930749</t>
  </si>
  <si>
    <t>张慧慧</t>
  </si>
  <si>
    <t>2018323128</t>
  </si>
  <si>
    <t>1174405174249</t>
  </si>
  <si>
    <t>魏司旸</t>
  </si>
  <si>
    <t>2017540104</t>
  </si>
  <si>
    <t>北京市东城区人力资源公共服务中心</t>
  </si>
  <si>
    <t>北京市东城区朝内大街192号一层</t>
  </si>
  <si>
    <t>1174405173949</t>
  </si>
  <si>
    <t>于迪敬</t>
  </si>
  <si>
    <t>2018212101</t>
  </si>
  <si>
    <t>1174404892049</t>
  </si>
  <si>
    <t>施展鹏</t>
  </si>
  <si>
    <t>2018212201</t>
  </si>
  <si>
    <t>1174404929849</t>
  </si>
  <si>
    <t>钟昊举</t>
  </si>
  <si>
    <t>2018212202</t>
  </si>
  <si>
    <t>1174405101949</t>
  </si>
  <si>
    <t>李俊阳</t>
  </si>
  <si>
    <t>2017211105</t>
  </si>
  <si>
    <t>1174404932449</t>
  </si>
  <si>
    <t>王兆盟</t>
  </si>
  <si>
    <t>2017211113</t>
  </si>
  <si>
    <t>1174405176049</t>
  </si>
  <si>
    <t>王雪锋</t>
  </si>
  <si>
    <t>2017211104</t>
  </si>
  <si>
    <t>1174405175649</t>
  </si>
  <si>
    <t>吴超辰</t>
  </si>
  <si>
    <t>2017211124</t>
  </si>
  <si>
    <t>1174404891649</t>
  </si>
  <si>
    <t>周鸿博</t>
  </si>
  <si>
    <t>2016135308</t>
  </si>
  <si>
    <t>1174404886249</t>
  </si>
  <si>
    <t>郭翔</t>
  </si>
  <si>
    <t>2017209102</t>
  </si>
  <si>
    <t>1174404931549</t>
  </si>
  <si>
    <t>彭嘉轩</t>
  </si>
  <si>
    <t>2017209106</t>
  </si>
  <si>
    <t>1174405103649</t>
  </si>
  <si>
    <t>张涵</t>
  </si>
  <si>
    <t>2017209107</t>
  </si>
  <si>
    <t>1174405054349</t>
  </si>
  <si>
    <t>戴源</t>
  </si>
  <si>
    <t>2017209108</t>
  </si>
  <si>
    <t>1174405098549</t>
  </si>
  <si>
    <t>刘同乐</t>
  </si>
  <si>
    <t>2017209109</t>
  </si>
  <si>
    <t>1174405053049</t>
  </si>
  <si>
    <t>姚骥飞</t>
  </si>
  <si>
    <t>2017209110</t>
  </si>
  <si>
    <t>1174405169949</t>
  </si>
  <si>
    <t>刘博豪</t>
  </si>
  <si>
    <t>2017209111</t>
  </si>
  <si>
    <t>1174404887649</t>
  </si>
  <si>
    <t>金翊乔</t>
  </si>
  <si>
    <t>2017209112</t>
  </si>
  <si>
    <t>1174405100549</t>
  </si>
  <si>
    <t>陈钰宁</t>
  </si>
  <si>
    <t>2017208223</t>
  </si>
  <si>
    <t>1174405093749</t>
  </si>
  <si>
    <t>马彪</t>
  </si>
  <si>
    <t>2017208224</t>
  </si>
  <si>
    <t>1174405045549</t>
  </si>
  <si>
    <t>张洪彬</t>
  </si>
  <si>
    <t>1174404883149</t>
  </si>
  <si>
    <t>池仲旭</t>
  </si>
  <si>
    <t>1174405090649</t>
  </si>
  <si>
    <t>侯正一</t>
  </si>
  <si>
    <t>1174404877449</t>
  </si>
  <si>
    <t>吴静雯</t>
  </si>
  <si>
    <t>1174405159749</t>
  </si>
  <si>
    <t>迟月雯</t>
  </si>
  <si>
    <t>1174404879149</t>
  </si>
  <si>
    <t>刘嵩</t>
  </si>
  <si>
    <t>1174405085249</t>
  </si>
  <si>
    <t>姚远</t>
  </si>
  <si>
    <t>1174405156649</t>
  </si>
  <si>
    <t>樊思诺</t>
  </si>
  <si>
    <t>1174404875749</t>
  </si>
  <si>
    <t>苗蕊</t>
  </si>
  <si>
    <t>1174405150449</t>
  </si>
  <si>
    <t>郭青萦</t>
  </si>
  <si>
    <t>2018106101</t>
  </si>
  <si>
    <t>1174404869049</t>
  </si>
  <si>
    <t>付余龙樱</t>
  </si>
  <si>
    <t>2018106201</t>
  </si>
  <si>
    <t>1174405146449</t>
  </si>
  <si>
    <t>杜诗卿</t>
  </si>
  <si>
    <t>2018106202</t>
  </si>
  <si>
    <t>1174405079549</t>
  </si>
  <si>
    <t>由鑫</t>
  </si>
  <si>
    <t>2017430302</t>
  </si>
  <si>
    <t>1174405035349</t>
  </si>
  <si>
    <t>杨子仪</t>
  </si>
  <si>
    <t>2017436106</t>
  </si>
  <si>
    <t>1174405201449</t>
  </si>
  <si>
    <t>陶韬</t>
  </si>
  <si>
    <t>2017430304</t>
  </si>
  <si>
    <t>1174405204549</t>
  </si>
  <si>
    <t>王珊</t>
  </si>
  <si>
    <t>2017430102</t>
  </si>
  <si>
    <t>1174405203149</t>
  </si>
  <si>
    <t>张斌</t>
  </si>
  <si>
    <t>2017428108</t>
  </si>
  <si>
    <t>1174405032249</t>
  </si>
  <si>
    <t>张钧淼</t>
  </si>
  <si>
    <t>2017430112</t>
  </si>
  <si>
    <t>1174405143349</t>
  </si>
  <si>
    <t>杨航</t>
  </si>
  <si>
    <t>2017430205</t>
  </si>
  <si>
    <t>1174405068049</t>
  </si>
  <si>
    <t>齐鑫</t>
  </si>
  <si>
    <t>2017430217</t>
  </si>
  <si>
    <t>1174405067649</t>
  </si>
  <si>
    <t>郝欣然</t>
  </si>
  <si>
    <t>2018433118</t>
  </si>
  <si>
    <t>1174405028249</t>
  </si>
  <si>
    <t>朱仟禧</t>
  </si>
  <si>
    <t>2018432101</t>
  </si>
  <si>
    <t>1174405062849</t>
  </si>
  <si>
    <t>袁烽</t>
  </si>
  <si>
    <t>2018432103</t>
  </si>
  <si>
    <t>1174405061449</t>
  </si>
  <si>
    <t>许家崟</t>
  </si>
  <si>
    <t>2018432105</t>
  </si>
  <si>
    <t>1174405139349</t>
  </si>
  <si>
    <t>吴洋</t>
  </si>
  <si>
    <t>2018432107</t>
  </si>
  <si>
    <t>1174405134549</t>
  </si>
  <si>
    <t>王子熹</t>
  </si>
  <si>
    <t>2018432108</t>
  </si>
  <si>
    <t>1174405064549</t>
  </si>
  <si>
    <t>王浩辉</t>
  </si>
  <si>
    <t>2018432109</t>
  </si>
  <si>
    <t>1174405063149</t>
  </si>
  <si>
    <t>王浩飞</t>
  </si>
  <si>
    <t>2018432110</t>
  </si>
  <si>
    <t>1174405058849</t>
  </si>
  <si>
    <t>石京正</t>
  </si>
  <si>
    <t>2018432113</t>
  </si>
  <si>
    <t>1174405057449</t>
  </si>
  <si>
    <t>宁荣添</t>
  </si>
  <si>
    <t>2018432114</t>
  </si>
  <si>
    <t>1174405022549</t>
  </si>
  <si>
    <t>许可佳</t>
  </si>
  <si>
    <t>2018432125</t>
  </si>
  <si>
    <t>1174405133149</t>
  </si>
  <si>
    <t>王晶</t>
  </si>
  <si>
    <t>2018432131</t>
  </si>
  <si>
    <t>1174405059149</t>
  </si>
  <si>
    <t>刘一楠</t>
  </si>
  <si>
    <t>2018432134</t>
  </si>
  <si>
    <t>1174405136249</t>
  </si>
  <si>
    <t>胡影熙</t>
  </si>
  <si>
    <t>2018432136</t>
  </si>
  <si>
    <t>1174405195049</t>
  </si>
  <si>
    <t>贺彤</t>
  </si>
  <si>
    <t>2018432137</t>
  </si>
  <si>
    <t>1174405190149</t>
  </si>
  <si>
    <t>冯虹莲</t>
  </si>
  <si>
    <t>2018432139</t>
  </si>
  <si>
    <t>1174405130549</t>
  </si>
  <si>
    <t>张千辰</t>
  </si>
  <si>
    <t>2018447109</t>
  </si>
  <si>
    <t>1174405189249</t>
  </si>
  <si>
    <t>赵博涵</t>
  </si>
  <si>
    <t>2018447137</t>
  </si>
  <si>
    <t>1174405182749</t>
  </si>
  <si>
    <t>李浩白</t>
  </si>
  <si>
    <t>2018448107</t>
  </si>
  <si>
    <t>1174405129149</t>
  </si>
  <si>
    <t>王孟秋</t>
  </si>
  <si>
    <t>2018317106</t>
  </si>
  <si>
    <t>1174405132849</t>
  </si>
  <si>
    <t>乔广博</t>
  </si>
  <si>
    <t>2018317115</t>
  </si>
  <si>
    <t>1174405186149</t>
  </si>
  <si>
    <t>冯心怡</t>
  </si>
  <si>
    <t>2017314124</t>
  </si>
  <si>
    <t>1174405024849</t>
  </si>
  <si>
    <t>刘思琪</t>
  </si>
  <si>
    <t>2017314125</t>
  </si>
  <si>
    <t>1174405131449</t>
  </si>
  <si>
    <t>韩放</t>
  </si>
  <si>
    <t>2018325101</t>
  </si>
  <si>
    <t>1174405125749</t>
  </si>
  <si>
    <t>姜海溢</t>
  </si>
  <si>
    <t>2017540107</t>
  </si>
  <si>
    <t>北京市房山区人力资源公共服务中心</t>
  </si>
  <si>
    <t>北京市房山区良乡苏庄东街9号</t>
  </si>
  <si>
    <t>1174405188949</t>
  </si>
  <si>
    <t>李博雄</t>
  </si>
  <si>
    <t>2017540112</t>
  </si>
  <si>
    <t>1174405127449</t>
  </si>
  <si>
    <t>于思鹏</t>
  </si>
  <si>
    <t>2017540113</t>
  </si>
  <si>
    <t>1174405187549</t>
  </si>
  <si>
    <t>李展</t>
  </si>
  <si>
    <t>2017541121</t>
  </si>
  <si>
    <t>1174405178749</t>
  </si>
  <si>
    <t>李铮</t>
  </si>
  <si>
    <t>2017541124</t>
  </si>
  <si>
    <t>1174405023449</t>
  </si>
  <si>
    <t>张灿</t>
  </si>
  <si>
    <t>2017540117</t>
  </si>
  <si>
    <t>1174405177349</t>
  </si>
  <si>
    <t>刘世通</t>
  </si>
  <si>
    <t>2018212205</t>
  </si>
  <si>
    <t>1174405180049</t>
  </si>
  <si>
    <t>张倩</t>
  </si>
  <si>
    <t>2018212206</t>
  </si>
  <si>
    <t>1174405122649</t>
  </si>
  <si>
    <t>李迪</t>
  </si>
  <si>
    <t>2017211103</t>
  </si>
  <si>
    <t>1174405121249</t>
  </si>
  <si>
    <t>吴思</t>
  </si>
  <si>
    <t>2016135314</t>
  </si>
  <si>
    <t>1174405179549</t>
  </si>
  <si>
    <t>林肖</t>
  </si>
  <si>
    <t>2017208216</t>
  </si>
  <si>
    <t>1174405358449</t>
  </si>
  <si>
    <t>赵玉春</t>
  </si>
  <si>
    <t>2017208234</t>
  </si>
  <si>
    <t>1174405386249</t>
  </si>
  <si>
    <t>高千慧</t>
  </si>
  <si>
    <t>2017208235</t>
  </si>
  <si>
    <t>1174405357549</t>
  </si>
  <si>
    <t>赵佳佳</t>
  </si>
  <si>
    <t>2017208236</t>
  </si>
  <si>
    <t>1174405360749</t>
  </si>
  <si>
    <t>张双</t>
  </si>
  <si>
    <t>2017208309</t>
  </si>
  <si>
    <t>1174405124349</t>
  </si>
  <si>
    <t>隗蒙</t>
  </si>
  <si>
    <t>2017208311</t>
  </si>
  <si>
    <t>1174405123049</t>
  </si>
  <si>
    <t>刘俊娇</t>
  </si>
  <si>
    <t>2017209124</t>
  </si>
  <si>
    <t>1174405388049</t>
  </si>
  <si>
    <t>陈立军</t>
  </si>
  <si>
    <t>2017208314</t>
  </si>
  <si>
    <t>1174405359849</t>
  </si>
  <si>
    <t>李翰威</t>
  </si>
  <si>
    <t>1174405246049</t>
  </si>
  <si>
    <t>刘子昂</t>
  </si>
  <si>
    <t>1174405387649</t>
  </si>
  <si>
    <t>程辉</t>
  </si>
  <si>
    <t>1174405310849</t>
  </si>
  <si>
    <t>刘冰鑫</t>
  </si>
  <si>
    <t>1174405245649</t>
  </si>
  <si>
    <t>方婉婧</t>
  </si>
  <si>
    <t>1174405248749</t>
  </si>
  <si>
    <t>白莹</t>
  </si>
  <si>
    <t>1174405309949</t>
  </si>
  <si>
    <t>齐佳</t>
  </si>
  <si>
    <t>1174405312549</t>
  </si>
  <si>
    <t>苏铃雅</t>
  </si>
  <si>
    <t>1174405354049</t>
  </si>
  <si>
    <t>周燕燕</t>
  </si>
  <si>
    <t>1174405311149</t>
  </si>
  <si>
    <t>朱思雨</t>
  </si>
  <si>
    <t>1174405306849</t>
  </si>
  <si>
    <t>庞雪晴</t>
  </si>
  <si>
    <t>1174405381449</t>
  </si>
  <si>
    <t>王焱丽</t>
  </si>
  <si>
    <t>1174405305449</t>
  </si>
  <si>
    <t>张庆飞</t>
  </si>
  <si>
    <t>1174405308549</t>
  </si>
  <si>
    <t>王凇阳</t>
  </si>
  <si>
    <t>1174405242549</t>
  </si>
  <si>
    <t>张伊娜</t>
  </si>
  <si>
    <t>1174405244249</t>
  </si>
  <si>
    <t>于美君</t>
  </si>
  <si>
    <t>1174405302349</t>
  </si>
  <si>
    <t>魏彧玲</t>
  </si>
  <si>
    <t>1174405353649</t>
  </si>
  <si>
    <t>张家乐</t>
  </si>
  <si>
    <t>1174405356749</t>
  </si>
  <si>
    <t>马元浩</t>
  </si>
  <si>
    <t>1174405355349</t>
  </si>
  <si>
    <t>张赓</t>
  </si>
  <si>
    <t>1174405238549</t>
  </si>
  <si>
    <t>李诗雯</t>
  </si>
  <si>
    <t>1174405298649</t>
  </si>
  <si>
    <t>李昊珺</t>
  </si>
  <si>
    <t>2018106205</t>
  </si>
  <si>
    <t>1174405349649</t>
  </si>
  <si>
    <t>李相宜</t>
  </si>
  <si>
    <t>2018106213</t>
  </si>
  <si>
    <t>1174405377449</t>
  </si>
  <si>
    <t>张思嘉</t>
  </si>
  <si>
    <t>2018438114</t>
  </si>
  <si>
    <t>1174405351949</t>
  </si>
  <si>
    <t>张金杨</t>
  </si>
  <si>
    <t>2017435108</t>
  </si>
  <si>
    <t>1174405239949</t>
  </si>
  <si>
    <t>赵学浩</t>
  </si>
  <si>
    <t>2015307120</t>
  </si>
  <si>
    <t>1174405379149</t>
  </si>
  <si>
    <t>李婕</t>
  </si>
  <si>
    <t>2017431111</t>
  </si>
  <si>
    <t>1174405502449</t>
  </si>
  <si>
    <t>赵金玲</t>
  </si>
  <si>
    <t>2017431123</t>
  </si>
  <si>
    <t>1174405294149</t>
  </si>
  <si>
    <t>袁洁</t>
  </si>
  <si>
    <t>2017427114</t>
  </si>
  <si>
    <t>1174405498749</t>
  </si>
  <si>
    <t>周雅婷</t>
  </si>
  <si>
    <t>2017428112</t>
  </si>
  <si>
    <t>1174405345149</t>
  </si>
  <si>
    <t>李昂</t>
  </si>
  <si>
    <t>2018433112</t>
  </si>
  <si>
    <t>1174405348249</t>
  </si>
  <si>
    <t>张静怡</t>
  </si>
  <si>
    <t>2017316105</t>
  </si>
  <si>
    <t>1174405235449</t>
  </si>
  <si>
    <t>高睿</t>
  </si>
  <si>
    <t>2018317102</t>
  </si>
  <si>
    <t>1174405347949</t>
  </si>
  <si>
    <t>李朝阳</t>
  </si>
  <si>
    <t>2018317114</t>
  </si>
  <si>
    <t>1174405229749</t>
  </si>
  <si>
    <t>张英杰</t>
  </si>
  <si>
    <t>2018317118</t>
  </si>
  <si>
    <t>1174405342549</t>
  </si>
  <si>
    <t>罗亿腾</t>
  </si>
  <si>
    <t>2018317119</t>
  </si>
  <si>
    <t>1174405231049</t>
  </si>
  <si>
    <t>杨威</t>
  </si>
  <si>
    <t>2017320110</t>
  </si>
  <si>
    <t>1174405341749</t>
  </si>
  <si>
    <t>王梓斌</t>
  </si>
  <si>
    <t>2017320112</t>
  </si>
  <si>
    <t>1174405290749</t>
  </si>
  <si>
    <t>魏思纯</t>
  </si>
  <si>
    <t>2017314104</t>
  </si>
  <si>
    <t>1174405493949</t>
  </si>
  <si>
    <t>臧俊涛</t>
  </si>
  <si>
    <t>2017318113</t>
  </si>
  <si>
    <t>1174405344849</t>
  </si>
  <si>
    <t>李欣蕊</t>
  </si>
  <si>
    <t>2017540115</t>
  </si>
  <si>
    <t>北京市丰台区人力资源公共服务中心</t>
  </si>
  <si>
    <t>北京市丰台区丰体南路3号（丰体时代大厦三层）</t>
  </si>
  <si>
    <t>1174405289849</t>
  </si>
  <si>
    <t>罗昉</t>
  </si>
  <si>
    <t>2018212103</t>
  </si>
  <si>
    <t>1174405496049</t>
  </si>
  <si>
    <t>赵梦晴</t>
  </si>
  <si>
    <t>2018212203</t>
  </si>
  <si>
    <t>1174405338549</t>
  </si>
  <si>
    <t>王朋</t>
  </si>
  <si>
    <t>2017211110</t>
  </si>
  <si>
    <t>1174405292449</t>
  </si>
  <si>
    <t>闫亮豪</t>
  </si>
  <si>
    <t>2017211111</t>
  </si>
  <si>
    <t>1174405291549</t>
  </si>
  <si>
    <t>施鼎航</t>
  </si>
  <si>
    <t>2017211119</t>
  </si>
  <si>
    <t>1174405227049</t>
  </si>
  <si>
    <t>曹天</t>
  </si>
  <si>
    <t>2017210112</t>
  </si>
  <si>
    <t>1174405285349</t>
  </si>
  <si>
    <t>赵宇涵</t>
  </si>
  <si>
    <t>2017208214</t>
  </si>
  <si>
    <t>1174405222149</t>
  </si>
  <si>
    <t>边玥</t>
  </si>
  <si>
    <t>2017208218</t>
  </si>
  <si>
    <t>1174405337749</t>
  </si>
  <si>
    <t>徐星光</t>
  </si>
  <si>
    <t>2017208219</t>
  </si>
  <si>
    <t>1174405221849</t>
  </si>
  <si>
    <t>王梦怡</t>
  </si>
  <si>
    <t>2017208318</t>
  </si>
  <si>
    <t>1174405288449</t>
  </si>
  <si>
    <t>赵志强</t>
  </si>
  <si>
    <t>2017208320</t>
  </si>
  <si>
    <t>1174405287549</t>
  </si>
  <si>
    <t>李京瑶</t>
  </si>
  <si>
    <t>1174405340349</t>
  </si>
  <si>
    <t>陈雨</t>
  </si>
  <si>
    <t>1174405224949</t>
  </si>
  <si>
    <t>黄思成</t>
  </si>
  <si>
    <t>1174405223549</t>
  </si>
  <si>
    <t>郭依</t>
  </si>
  <si>
    <t>1174405495649</t>
  </si>
  <si>
    <t>王涤非</t>
  </si>
  <si>
    <t>1174405490849</t>
  </si>
  <si>
    <t>刘思宇</t>
  </si>
  <si>
    <t>1174405489949</t>
  </si>
  <si>
    <t>吴迪</t>
  </si>
  <si>
    <t>1174405218149</t>
  </si>
  <si>
    <t>徐雅歆</t>
  </si>
  <si>
    <t>1174405217849</t>
  </si>
  <si>
    <t>王玉</t>
  </si>
  <si>
    <t>1174405220449</t>
  </si>
  <si>
    <t>刘璐</t>
  </si>
  <si>
    <t>1174405339449</t>
  </si>
  <si>
    <t>张鸣</t>
  </si>
  <si>
    <t>1174405334649</t>
  </si>
  <si>
    <t>孙妍</t>
  </si>
  <si>
    <t>1174405491149</t>
  </si>
  <si>
    <t>王源</t>
  </si>
  <si>
    <t>1174405333249</t>
  </si>
  <si>
    <t>刘皓</t>
  </si>
  <si>
    <t>1174405336349</t>
  </si>
  <si>
    <t>王子橦</t>
  </si>
  <si>
    <t>1174405335049</t>
  </si>
  <si>
    <t>王源朗</t>
  </si>
  <si>
    <t>1174405486849</t>
  </si>
  <si>
    <t>林紫卓</t>
  </si>
  <si>
    <t>1174405219549</t>
  </si>
  <si>
    <t>任原沣</t>
  </si>
  <si>
    <t>2018106207</t>
  </si>
  <si>
    <t>1174405485449</t>
  </si>
  <si>
    <t>赵文萱</t>
  </si>
  <si>
    <t>2018106208</t>
  </si>
  <si>
    <t>1174405488549</t>
  </si>
  <si>
    <t>付敬仪</t>
  </si>
  <si>
    <t>2018438112</t>
  </si>
  <si>
    <t>1174405487149</t>
  </si>
  <si>
    <t>杨骞</t>
  </si>
  <si>
    <t>2017430202</t>
  </si>
  <si>
    <t>1174405329249</t>
  </si>
  <si>
    <t>孟庆炜</t>
  </si>
  <si>
    <t>2017430105</t>
  </si>
  <si>
    <t>1174405282249</t>
  </si>
  <si>
    <t>张羽</t>
  </si>
  <si>
    <t>2017435125</t>
  </si>
  <si>
    <t>1174405281949</t>
  </si>
  <si>
    <t>张玉琪</t>
  </si>
  <si>
    <t>2017435133</t>
  </si>
  <si>
    <t>1174405482349</t>
  </si>
  <si>
    <t>王雨桐</t>
  </si>
  <si>
    <t>2017431116</t>
  </si>
  <si>
    <t>1174405332949</t>
  </si>
  <si>
    <t>郑文瀚</t>
  </si>
  <si>
    <t>2017430312</t>
  </si>
  <si>
    <t>1174405214749</t>
  </si>
  <si>
    <t>赵精韬</t>
  </si>
  <si>
    <t>2017430103</t>
  </si>
  <si>
    <t>1174405331549</t>
  </si>
  <si>
    <t>胡悦</t>
  </si>
  <si>
    <t>2017429107</t>
  </si>
  <si>
    <t>1174405213349</t>
  </si>
  <si>
    <t>董鸿跃</t>
  </si>
  <si>
    <t>2017436118</t>
  </si>
  <si>
    <t>1174405216449</t>
  </si>
  <si>
    <t>赵丹</t>
  </si>
  <si>
    <t>2017430219</t>
  </si>
  <si>
    <t>1174405481049</t>
  </si>
  <si>
    <t>周欣</t>
  </si>
  <si>
    <t>2017431124</t>
  </si>
  <si>
    <t>1174405484549</t>
  </si>
  <si>
    <t>柳琪</t>
  </si>
  <si>
    <t>2017436130</t>
  </si>
  <si>
    <t>1174405326149</t>
  </si>
  <si>
    <t>贾嘉妮</t>
  </si>
  <si>
    <t>2017430132</t>
  </si>
  <si>
    <t>1174405215549</t>
  </si>
  <si>
    <t>张冉</t>
  </si>
  <si>
    <t>2017428114</t>
  </si>
  <si>
    <t>1174405284049</t>
  </si>
  <si>
    <t>孝琪</t>
  </si>
  <si>
    <t>2017430133</t>
  </si>
  <si>
    <t>1174405210249</t>
  </si>
  <si>
    <t>闫一鸣</t>
  </si>
  <si>
    <t>2017429113</t>
  </si>
  <si>
    <t>1174405209349</t>
  </si>
  <si>
    <t>冀彤彤</t>
  </si>
  <si>
    <t>2017427120</t>
  </si>
  <si>
    <t>1174405325849</t>
  </si>
  <si>
    <t>李梦彤</t>
  </si>
  <si>
    <t>2017430231</t>
  </si>
  <si>
    <t>1174405283649</t>
  </si>
  <si>
    <t>张子豪</t>
  </si>
  <si>
    <t>2018432102</t>
  </si>
  <si>
    <t>1174405478349</t>
  </si>
  <si>
    <t>李欣妍</t>
  </si>
  <si>
    <t>2018432135</t>
  </si>
  <si>
    <t>1174405212049</t>
  </si>
  <si>
    <t>胡泊</t>
  </si>
  <si>
    <t>2017315110</t>
  </si>
  <si>
    <t>1174405278249</t>
  </si>
  <si>
    <t>杨润诚</t>
  </si>
  <si>
    <t>2018317116</t>
  </si>
  <si>
    <t>1174405477049</t>
  </si>
  <si>
    <t>王楠</t>
  </si>
  <si>
    <t>2017314128</t>
  </si>
  <si>
    <t>1174405211649</t>
  </si>
  <si>
    <t>曲静楠</t>
  </si>
  <si>
    <t>2017314101</t>
  </si>
  <si>
    <t>1174405328949</t>
  </si>
  <si>
    <t>李雨昕</t>
  </si>
  <si>
    <t>2017314133</t>
  </si>
  <si>
    <t>1174405206249</t>
  </si>
  <si>
    <t>陈文</t>
  </si>
  <si>
    <t>2017319121</t>
  </si>
  <si>
    <t>1174405205949</t>
  </si>
  <si>
    <t>吴培萌</t>
  </si>
  <si>
    <t>2018322108</t>
  </si>
  <si>
    <t>1174405277949</t>
  </si>
  <si>
    <t>张大卫</t>
  </si>
  <si>
    <t>2018346116</t>
  </si>
  <si>
    <t>1174405208049</t>
  </si>
  <si>
    <t>谷宣</t>
  </si>
  <si>
    <t>2018325103</t>
  </si>
  <si>
    <t>1174405207649</t>
  </si>
  <si>
    <t>苏洋</t>
  </si>
  <si>
    <t>2018325105</t>
  </si>
  <si>
    <t>1174405280549</t>
  </si>
  <si>
    <t>张铧予</t>
  </si>
  <si>
    <t>2018323102</t>
  </si>
  <si>
    <t>1174405542149</t>
  </si>
  <si>
    <t>魏烽</t>
  </si>
  <si>
    <t>2017320116</t>
  </si>
  <si>
    <t>1174405480649</t>
  </si>
  <si>
    <t>兴帅</t>
  </si>
  <si>
    <t>2017208221</t>
  </si>
  <si>
    <t>1174405327549</t>
  </si>
  <si>
    <t>殷昊天</t>
  </si>
  <si>
    <t>2018212109</t>
  </si>
  <si>
    <t>北京市海淀区人力资源公共服务中心</t>
  </si>
  <si>
    <t>北京市海淀区西四环北路73号中关村人才发展中心北楼三层</t>
  </si>
  <si>
    <t>1174405541849</t>
  </si>
  <si>
    <t>张可馨</t>
  </si>
  <si>
    <t>2018212204</t>
  </si>
  <si>
    <t>1174405279649</t>
  </si>
  <si>
    <t>纪苏洋</t>
  </si>
  <si>
    <t>2018212110</t>
  </si>
  <si>
    <t>1174405274849</t>
  </si>
  <si>
    <t>刘昕</t>
  </si>
  <si>
    <t>2018212111</t>
  </si>
  <si>
    <t>1174405479749</t>
  </si>
  <si>
    <t>王默雅</t>
  </si>
  <si>
    <t>2018212124</t>
  </si>
  <si>
    <t>1174405322749</t>
  </si>
  <si>
    <t>林孟熙</t>
  </si>
  <si>
    <t>2018212125</t>
  </si>
  <si>
    <t>1174405544949</t>
  </si>
  <si>
    <t>邱洋洋</t>
  </si>
  <si>
    <t>2017209119</t>
  </si>
  <si>
    <t>1174405543549</t>
  </si>
  <si>
    <t>王岩</t>
  </si>
  <si>
    <t>2017208220</t>
  </si>
  <si>
    <t>1174405538149</t>
  </si>
  <si>
    <t>魏宇豪</t>
  </si>
  <si>
    <t>2017208113</t>
  </si>
  <si>
    <t>1174405321349</t>
  </si>
  <si>
    <t>王伟峰</t>
  </si>
  <si>
    <t>2017208114</t>
  </si>
  <si>
    <t>1174405537849</t>
  </si>
  <si>
    <t>刘若飞</t>
  </si>
  <si>
    <t>2017209120</t>
  </si>
  <si>
    <t>1174405324449</t>
  </si>
  <si>
    <t>程小宇</t>
  </si>
  <si>
    <t>2017208222</t>
  </si>
  <si>
    <t>1174405474949</t>
  </si>
  <si>
    <t>曹启晗</t>
  </si>
  <si>
    <t>2017208116</t>
  </si>
  <si>
    <t>1174405276549</t>
  </si>
  <si>
    <t>何翔宇</t>
  </si>
  <si>
    <t>2017208121</t>
  </si>
  <si>
    <t>1174405473549</t>
  </si>
  <si>
    <t>李沐宁</t>
  </si>
  <si>
    <t>2017209104</t>
  </si>
  <si>
    <t>1174405275149</t>
  </si>
  <si>
    <t>何天立</t>
  </si>
  <si>
    <t>2017208225</t>
  </si>
  <si>
    <t>1174405476649</t>
  </si>
  <si>
    <t>刘琪</t>
  </si>
  <si>
    <t>1174405540449</t>
  </si>
  <si>
    <t>杨昊明</t>
  </si>
  <si>
    <t>1174405270349</t>
  </si>
  <si>
    <t>刘芳</t>
  </si>
  <si>
    <t>1174405539549</t>
  </si>
  <si>
    <t>孟禹彤</t>
  </si>
  <si>
    <t>1174405323549</t>
  </si>
  <si>
    <t>李天昊</t>
  </si>
  <si>
    <t>1174405475249</t>
  </si>
  <si>
    <t>曹心怡</t>
  </si>
  <si>
    <t>1174405318749</t>
  </si>
  <si>
    <t>冉静文</t>
  </si>
  <si>
    <t>1174405317349</t>
  </si>
  <si>
    <t>李丹茹</t>
  </si>
  <si>
    <t>1174405320049</t>
  </si>
  <si>
    <t>程文轩</t>
  </si>
  <si>
    <t>1174405470449</t>
  </si>
  <si>
    <t>刘子烨</t>
  </si>
  <si>
    <t>1174405269449</t>
  </si>
  <si>
    <t>张伶君</t>
  </si>
  <si>
    <t>1174405272549</t>
  </si>
  <si>
    <t>李沅霏</t>
  </si>
  <si>
    <t>1174405271749</t>
  </si>
  <si>
    <t>赵雨晴</t>
  </si>
  <si>
    <t>1174405266349</t>
  </si>
  <si>
    <t>何芷阅</t>
  </si>
  <si>
    <t>1174405534749</t>
  </si>
  <si>
    <t>李欣阳</t>
  </si>
  <si>
    <t>2018106210</t>
  </si>
  <si>
    <t>1174405314249</t>
  </si>
  <si>
    <t>吴思璇</t>
  </si>
  <si>
    <t>2018106109</t>
  </si>
  <si>
    <t>1174405533349</t>
  </si>
  <si>
    <t>张馨月</t>
  </si>
  <si>
    <t>2018106211</t>
  </si>
  <si>
    <t>1174405536449</t>
  </si>
  <si>
    <t>李相</t>
  </si>
  <si>
    <t>2017436109</t>
  </si>
  <si>
    <t>1174405265049</t>
  </si>
  <si>
    <t>伊力哈尔·阿拉江</t>
  </si>
  <si>
    <t>2017430313</t>
  </si>
  <si>
    <t>1174405472149</t>
  </si>
  <si>
    <t>王梓锋</t>
  </si>
  <si>
    <t>2017430212</t>
  </si>
  <si>
    <t>1174405535549</t>
  </si>
  <si>
    <t>郭慕枫</t>
  </si>
  <si>
    <t>2017430213</t>
  </si>
  <si>
    <t>1174405471849</t>
  </si>
  <si>
    <t>蒋源</t>
  </si>
  <si>
    <t>2017431103</t>
  </si>
  <si>
    <t>1174405530249</t>
  </si>
  <si>
    <t>李蕾</t>
  </si>
  <si>
    <t>2017435104</t>
  </si>
  <si>
    <t>1174405529349</t>
  </si>
  <si>
    <t>王子文</t>
  </si>
  <si>
    <t>2017430201</t>
  </si>
  <si>
    <t>1174405466449</t>
  </si>
  <si>
    <t>陈昊</t>
  </si>
  <si>
    <t>2017434102</t>
  </si>
  <si>
    <t>1174405465549</t>
  </si>
  <si>
    <t>孙奥伦</t>
  </si>
  <si>
    <t>2017430214</t>
  </si>
  <si>
    <t>1174405316049</t>
  </si>
  <si>
    <t>齐萌</t>
  </si>
  <si>
    <t>2017430119</t>
  </si>
  <si>
    <t>1174405315649</t>
  </si>
  <si>
    <t>许佳宁</t>
  </si>
  <si>
    <t>2017427108</t>
  </si>
  <si>
    <t>1174405268549</t>
  </si>
  <si>
    <t>艾文凯</t>
  </si>
  <si>
    <t>2017429108</t>
  </si>
  <si>
    <t>1174405532049</t>
  </si>
  <si>
    <t>杜阳</t>
  </si>
  <si>
    <t>2017435129</t>
  </si>
  <si>
    <t>1174405267749</t>
  </si>
  <si>
    <t>2017427109</t>
  </si>
  <si>
    <t>1174405262949</t>
  </si>
  <si>
    <t>尹璐</t>
  </si>
  <si>
    <t>2017427110</t>
  </si>
  <si>
    <t>1174405531649</t>
  </si>
  <si>
    <t>赵禹丞</t>
  </si>
  <si>
    <t>2017430216</t>
  </si>
  <si>
    <t>1174405261549</t>
  </si>
  <si>
    <t>刘子恒</t>
  </si>
  <si>
    <t>2017427112</t>
  </si>
  <si>
    <t>1174405468149</t>
  </si>
  <si>
    <t>生一阳</t>
  </si>
  <si>
    <t>2017429110</t>
  </si>
  <si>
    <t>1174405525949</t>
  </si>
  <si>
    <t>王子豪</t>
  </si>
  <si>
    <t>2017429111</t>
  </si>
  <si>
    <t>1174405438649</t>
  </si>
  <si>
    <t>谢子馨</t>
  </si>
  <si>
    <t>2017427113</t>
  </si>
  <si>
    <t>1174405437249</t>
  </si>
  <si>
    <t>刘诗阳</t>
  </si>
  <si>
    <t>2018433111</t>
  </si>
  <si>
    <t>1174405264649</t>
  </si>
  <si>
    <t>姚星宇</t>
  </si>
  <si>
    <t>2018433128</t>
  </si>
  <si>
    <t>1174405440949</t>
  </si>
  <si>
    <t>张靖泽</t>
  </si>
  <si>
    <t>2018433131</t>
  </si>
  <si>
    <t>1174405263249</t>
  </si>
  <si>
    <t>贾天正</t>
  </si>
  <si>
    <t>2018432116</t>
  </si>
  <si>
    <t>1174405439049</t>
  </si>
  <si>
    <t>赵予萌</t>
  </si>
  <si>
    <t>2017315101</t>
  </si>
  <si>
    <t>1174405258949</t>
  </si>
  <si>
    <t>冯硕</t>
  </si>
  <si>
    <t>2017314102</t>
  </si>
  <si>
    <t>1174405257549</t>
  </si>
  <si>
    <t>杨鑫</t>
  </si>
  <si>
    <t>2017314129</t>
  </si>
  <si>
    <t>1174405528049</t>
  </si>
  <si>
    <t>张昊盟</t>
  </si>
  <si>
    <t>2018325104</t>
  </si>
  <si>
    <t>1174405462049</t>
  </si>
  <si>
    <t>张钰</t>
  </si>
  <si>
    <t>2018323130</t>
  </si>
  <si>
    <t>1174405260149</t>
  </si>
  <si>
    <t>高靓文</t>
  </si>
  <si>
    <t>1174405259249</t>
  </si>
  <si>
    <t>徐嘉鸿</t>
  </si>
  <si>
    <t>2018325112</t>
  </si>
  <si>
    <t>1174405527649</t>
  </si>
  <si>
    <t>曹梓博</t>
  </si>
  <si>
    <t>2018323110</t>
  </si>
  <si>
    <t>1174405254449</t>
  </si>
  <si>
    <t>刘恩兑</t>
  </si>
  <si>
    <t>2018323114</t>
  </si>
  <si>
    <t>1174405461649</t>
  </si>
  <si>
    <t>高博</t>
  </si>
  <si>
    <t>2018323115</t>
  </si>
  <si>
    <t>1174405464749</t>
  </si>
  <si>
    <t>郭子洋</t>
  </si>
  <si>
    <t>2018323117</t>
  </si>
  <si>
    <t>1174405463349</t>
  </si>
  <si>
    <t>鲍薪权</t>
  </si>
  <si>
    <t>2017541112</t>
  </si>
  <si>
    <t>北京市怀柔区人力资源公共服务中心</t>
  </si>
  <si>
    <t>北京市怀柔区开放路86号劳动大厦</t>
  </si>
  <si>
    <t>1174405434149</t>
  </si>
  <si>
    <t>赵蕾</t>
  </si>
  <si>
    <t>1174405433849</t>
  </si>
  <si>
    <t>彭婉玉</t>
  </si>
  <si>
    <t>1174405458049</t>
  </si>
  <si>
    <t>王宏泽</t>
  </si>
  <si>
    <t>2017430225</t>
  </si>
  <si>
    <t>1174405436949</t>
  </si>
  <si>
    <t>梁卓菲</t>
  </si>
  <si>
    <t>2017431114</t>
  </si>
  <si>
    <t>1174405435549</t>
  </si>
  <si>
    <t>孙艺菲</t>
  </si>
  <si>
    <t>2017430226</t>
  </si>
  <si>
    <t>1174405457649</t>
  </si>
  <si>
    <t>李思程</t>
  </si>
  <si>
    <t>2017208227</t>
  </si>
  <si>
    <t>北京市门头沟区人力资源公共服务中心</t>
  </si>
  <si>
    <t>北京市门头沟区中门寺16号</t>
  </si>
  <si>
    <t>1174405522849</t>
  </si>
  <si>
    <t>彭奇</t>
  </si>
  <si>
    <t>2017208229</t>
  </si>
  <si>
    <t>1174405430749</t>
  </si>
  <si>
    <t>陈浩</t>
  </si>
  <si>
    <t>2017208230</t>
  </si>
  <si>
    <t>1174405459349</t>
  </si>
  <si>
    <t>胡东泽</t>
  </si>
  <si>
    <t>2017208231</t>
  </si>
  <si>
    <t>1174405521449</t>
  </si>
  <si>
    <t>李晓龙</t>
  </si>
  <si>
    <t>2017208232</t>
  </si>
  <si>
    <t>1174405524549</t>
  </si>
  <si>
    <t>李晓晨</t>
  </si>
  <si>
    <t>2017208233</t>
  </si>
  <si>
    <t>1174405455949</t>
  </si>
  <si>
    <t>刘世昆</t>
  </si>
  <si>
    <t>1174405426749</t>
  </si>
  <si>
    <t>侯永胜</t>
  </si>
  <si>
    <t>1174405250049</t>
  </si>
  <si>
    <t>郝欣宇</t>
  </si>
  <si>
    <t>1174405519149</t>
  </si>
  <si>
    <t>郭瑶</t>
  </si>
  <si>
    <t>1174405514349</t>
  </si>
  <si>
    <t>孙浩然</t>
  </si>
  <si>
    <t>1174405249549</t>
  </si>
  <si>
    <t>杨瑞泽</t>
  </si>
  <si>
    <t>1174405252749</t>
  </si>
  <si>
    <t>孙霄</t>
  </si>
  <si>
    <t>2018438109</t>
  </si>
  <si>
    <t>1174405251349</t>
  </si>
  <si>
    <t>刘佳朋</t>
  </si>
  <si>
    <t>2017430215</t>
  </si>
  <si>
    <t>1174405425349</t>
  </si>
  <si>
    <t>2017430317</t>
  </si>
  <si>
    <t>1174405450549</t>
  </si>
  <si>
    <t>唐梦瑶</t>
  </si>
  <si>
    <t>2017431107</t>
  </si>
  <si>
    <t>1174405449149</t>
  </si>
  <si>
    <t>祁晓鸥</t>
  </si>
  <si>
    <t>2017430221</t>
  </si>
  <si>
    <t>1174405422249</t>
  </si>
  <si>
    <t>于文泽</t>
  </si>
  <si>
    <t>2017320114</t>
  </si>
  <si>
    <t>1174405452849</t>
  </si>
  <si>
    <t>周博</t>
  </si>
  <si>
    <t>2017318118</t>
  </si>
  <si>
    <t>1174405423649</t>
  </si>
  <si>
    <t>赵铮</t>
  </si>
  <si>
    <t>2018346107</t>
  </si>
  <si>
    <t>1174405375749</t>
  </si>
  <si>
    <t>肖嘉鑫</t>
  </si>
  <si>
    <t>2017541115</t>
  </si>
  <si>
    <t>北京市密云区人力资源公共服务中心</t>
  </si>
  <si>
    <t>北京市密云区经济开发区康宝路15号就业大厅</t>
  </si>
  <si>
    <t>1174405370949</t>
  </si>
  <si>
    <t>赵立华</t>
  </si>
  <si>
    <t>2017540109</t>
  </si>
  <si>
    <t>1174405420549</t>
  </si>
  <si>
    <t>程宇</t>
  </si>
  <si>
    <t>2017540111</t>
  </si>
  <si>
    <t>1174405419649</t>
  </si>
  <si>
    <t>刘英健</t>
  </si>
  <si>
    <t>2017541123</t>
  </si>
  <si>
    <t>1174405515749</t>
  </si>
  <si>
    <t>郝凯</t>
  </si>
  <si>
    <t>2017540119</t>
  </si>
  <si>
    <t>1174405451449</t>
  </si>
  <si>
    <t>崔铁林</t>
  </si>
  <si>
    <t>2017210117</t>
  </si>
  <si>
    <t>1174405510949</t>
  </si>
  <si>
    <t>田帅</t>
  </si>
  <si>
    <t>2017208316</t>
  </si>
  <si>
    <t>1174405415149</t>
  </si>
  <si>
    <t>马尹平</t>
  </si>
  <si>
    <t>1174405372649</t>
  </si>
  <si>
    <t>崔思元</t>
  </si>
  <si>
    <t>1174405410349</t>
  </si>
  <si>
    <t>赵婧</t>
  </si>
  <si>
    <t>1174405506949</t>
  </si>
  <si>
    <t>李爽</t>
  </si>
  <si>
    <t>1174405448849</t>
  </si>
  <si>
    <t>1174405411749</t>
  </si>
  <si>
    <t>刘金成</t>
  </si>
  <si>
    <t>1174405447449</t>
  </si>
  <si>
    <t>刘然</t>
  </si>
  <si>
    <t>1174405508649</t>
  </si>
  <si>
    <t>谭旗</t>
  </si>
  <si>
    <t>1174405405049</t>
  </si>
  <si>
    <t>吴凡</t>
  </si>
  <si>
    <t>1174405507249</t>
  </si>
  <si>
    <t>刘佳鑫</t>
  </si>
  <si>
    <t>1174405365549</t>
  </si>
  <si>
    <t>张贺</t>
  </si>
  <si>
    <t>1174405630849</t>
  </si>
  <si>
    <t>沈思</t>
  </si>
  <si>
    <t>1174405407749</t>
  </si>
  <si>
    <t>郭首成</t>
  </si>
  <si>
    <t>1174405368649</t>
  </si>
  <si>
    <t>周航</t>
  </si>
  <si>
    <t>2017430116</t>
  </si>
  <si>
    <t>1174405362449</t>
  </si>
  <si>
    <t>单旭</t>
  </si>
  <si>
    <t>2017430326</t>
  </si>
  <si>
    <t>1174405444349</t>
  </si>
  <si>
    <t>陈复卿</t>
  </si>
  <si>
    <t>2017428113</t>
  </si>
  <si>
    <t>1174405361549</t>
  </si>
  <si>
    <t>赵明旭</t>
  </si>
  <si>
    <t>2017430328</t>
  </si>
  <si>
    <t>1174405626849</t>
  </si>
  <si>
    <t>梁子龙</t>
  </si>
  <si>
    <t>2018317111</t>
  </si>
  <si>
    <t>1174405364149</t>
  </si>
  <si>
    <t>伍自强</t>
  </si>
  <si>
    <t>2017314135</t>
  </si>
  <si>
    <t>1174405625449</t>
  </si>
  <si>
    <t>方明镜</t>
  </si>
  <si>
    <t>2017314136</t>
  </si>
  <si>
    <t>1174405403249</t>
  </si>
  <si>
    <t>张建洋</t>
  </si>
  <si>
    <t>2017541127</t>
  </si>
  <si>
    <t>1174405567349</t>
  </si>
  <si>
    <t>赵颖智</t>
  </si>
  <si>
    <t>2017540114</t>
  </si>
  <si>
    <t>北京市平谷区人力资源公共服务中心</t>
  </si>
  <si>
    <t>北京市平谷区新平东路3号</t>
  </si>
  <si>
    <t>1174405562549</t>
  </si>
  <si>
    <t>贾晓萱</t>
  </si>
  <si>
    <t>2018212118</t>
  </si>
  <si>
    <t>1174405569549</t>
  </si>
  <si>
    <t>2017208312</t>
  </si>
  <si>
    <t>1174405561149</t>
  </si>
  <si>
    <t>赵蕊</t>
  </si>
  <si>
    <t>1174405571349</t>
  </si>
  <si>
    <t>张佳琪</t>
  </si>
  <si>
    <t>1174405563949</t>
  </si>
  <si>
    <t>白雅男</t>
  </si>
  <si>
    <t>1174405399549</t>
  </si>
  <si>
    <t>张曼</t>
  </si>
  <si>
    <t>1174405557149</t>
  </si>
  <si>
    <t>刘岩</t>
  </si>
  <si>
    <t>1174405694349</t>
  </si>
  <si>
    <t>胡云婷</t>
  </si>
  <si>
    <t>1174405559949</t>
  </si>
  <si>
    <t>方心语</t>
  </si>
  <si>
    <t>1174405693049</t>
  </si>
  <si>
    <t>李梦杨</t>
  </si>
  <si>
    <t>1174405621049</t>
  </si>
  <si>
    <t>陈小铜</t>
  </si>
  <si>
    <t>1174405624549</t>
  </si>
  <si>
    <t>王然</t>
  </si>
  <si>
    <t>1174405554549</t>
  </si>
  <si>
    <t>张赛</t>
  </si>
  <si>
    <t>1174405696549</t>
  </si>
  <si>
    <t>陈欣怡</t>
  </si>
  <si>
    <t>2017430223</t>
  </si>
  <si>
    <t>1174405695749</t>
  </si>
  <si>
    <t>刘雪莹</t>
  </si>
  <si>
    <t>2017431128</t>
  </si>
  <si>
    <t>1174405553749</t>
  </si>
  <si>
    <t>王一健</t>
  </si>
  <si>
    <t>2017430324</t>
  </si>
  <si>
    <t>1174405556849</t>
  </si>
  <si>
    <t>龚鹤</t>
  </si>
  <si>
    <t>2017431110</t>
  </si>
  <si>
    <t>1174405394749</t>
  </si>
  <si>
    <t>范璐瑶</t>
  </si>
  <si>
    <t>2017430128</t>
  </si>
  <si>
    <t>1174405393349</t>
  </si>
  <si>
    <t>郑奇巧</t>
  </si>
  <si>
    <t>2017430227</t>
  </si>
  <si>
    <t>1174405623749</t>
  </si>
  <si>
    <t>梁力</t>
  </si>
  <si>
    <t>2017431115</t>
  </si>
  <si>
    <t>1174405396449</t>
  </si>
  <si>
    <t>王晨雪</t>
  </si>
  <si>
    <t>2017431120</t>
  </si>
  <si>
    <t>1174405618349</t>
  </si>
  <si>
    <t>靳蓬</t>
  </si>
  <si>
    <t>2017435114</t>
  </si>
  <si>
    <t>1174405550649</t>
  </si>
  <si>
    <t>于海优</t>
  </si>
  <si>
    <t>2017430129</t>
  </si>
  <si>
    <t>1174405690949</t>
  </si>
  <si>
    <t>李雨晴</t>
  </si>
  <si>
    <t>2017430325</t>
  </si>
  <si>
    <t>1174405395549</t>
  </si>
  <si>
    <t>张美娟</t>
  </si>
  <si>
    <t>2018432122</t>
  </si>
  <si>
    <t>1174405617049</t>
  </si>
  <si>
    <t>丁思昊</t>
  </si>
  <si>
    <t>2018317109</t>
  </si>
  <si>
    <t>1174405549749</t>
  </si>
  <si>
    <t>李营</t>
  </si>
  <si>
    <t>2017319119</t>
  </si>
  <si>
    <t>1174405689049</t>
  </si>
  <si>
    <t>张依</t>
  </si>
  <si>
    <t>2017101105</t>
  </si>
  <si>
    <t>1174405552349</t>
  </si>
  <si>
    <t>赵晨曦</t>
  </si>
  <si>
    <t>北京市石景山区人力资源公共服务中心</t>
  </si>
  <si>
    <t>北京市石景山区八角西街16号</t>
  </si>
  <si>
    <t>1174405390249</t>
  </si>
  <si>
    <t>张韵琦</t>
  </si>
  <si>
    <t>1174405620649</t>
  </si>
  <si>
    <t>刘思晋</t>
  </si>
  <si>
    <t>1174405619749</t>
  </si>
  <si>
    <t>李滢昕</t>
  </si>
  <si>
    <t>2018106107</t>
  </si>
  <si>
    <t>1174405692649</t>
  </si>
  <si>
    <t>申悦</t>
  </si>
  <si>
    <t>2016733102</t>
  </si>
  <si>
    <t>1174405686949</t>
  </si>
  <si>
    <t>陈思涵</t>
  </si>
  <si>
    <t>2017430117</t>
  </si>
  <si>
    <t>1174405551049</t>
  </si>
  <si>
    <t>刘超</t>
  </si>
  <si>
    <t>2017435130</t>
  </si>
  <si>
    <t>1174405389349</t>
  </si>
  <si>
    <t>彭劭纶</t>
  </si>
  <si>
    <t>2017428105</t>
  </si>
  <si>
    <t>1174405688649</t>
  </si>
  <si>
    <t>宋玉婷</t>
  </si>
  <si>
    <t>2017430232</t>
  </si>
  <si>
    <t>1174405392049</t>
  </si>
  <si>
    <t>郝子健</t>
  </si>
  <si>
    <t>2018433133</t>
  </si>
  <si>
    <t>1174405614949</t>
  </si>
  <si>
    <t>王烁</t>
  </si>
  <si>
    <t>2018433126</t>
  </si>
  <si>
    <t>1174405391649</t>
  </si>
  <si>
    <t>高进</t>
  </si>
  <si>
    <t>2018432119</t>
  </si>
  <si>
    <t>1174405545249</t>
  </si>
  <si>
    <t>刘子缘</t>
  </si>
  <si>
    <t>2018346110</t>
  </si>
  <si>
    <t>1174405613549</t>
  </si>
  <si>
    <t>金子康</t>
  </si>
  <si>
    <t>2018346112</t>
  </si>
  <si>
    <t>1174405548349</t>
  </si>
  <si>
    <t>花雨欣</t>
  </si>
  <si>
    <t>2018323109</t>
  </si>
  <si>
    <t>1174405684149</t>
  </si>
  <si>
    <t>陈飞</t>
  </si>
  <si>
    <t>2018323111</t>
  </si>
  <si>
    <t>1174405683849</t>
  </si>
  <si>
    <t>王亚新</t>
  </si>
  <si>
    <t>2017541109</t>
  </si>
  <si>
    <t>北京市顺义区人力资源公共服务中心</t>
  </si>
  <si>
    <t>顺义区仓上街16号（顺义区人力社保局二层西大厅）</t>
  </si>
  <si>
    <t>1174405609549</t>
  </si>
  <si>
    <t>李博奥</t>
  </si>
  <si>
    <t>2017541119</t>
  </si>
  <si>
    <t>1174405678449</t>
  </si>
  <si>
    <t>张宏星</t>
  </si>
  <si>
    <t>2017211106</t>
  </si>
  <si>
    <t>1174405677549</t>
  </si>
  <si>
    <t>周慧麟</t>
  </si>
  <si>
    <t>2017208305</t>
  </si>
  <si>
    <t>1174405883949</t>
  </si>
  <si>
    <t>曾帅</t>
  </si>
  <si>
    <t>2017208118</t>
  </si>
  <si>
    <t>1174405680749</t>
  </si>
  <si>
    <t>冯蕾</t>
  </si>
  <si>
    <t>2017208117</t>
  </si>
  <si>
    <t>1174405679849</t>
  </si>
  <si>
    <t>张雯</t>
  </si>
  <si>
    <t>2017210119</t>
  </si>
  <si>
    <t>1174405612149</t>
  </si>
  <si>
    <t>张鑫磊</t>
  </si>
  <si>
    <t>2017209121</t>
  </si>
  <si>
    <t>1174405611849</t>
  </si>
  <si>
    <t>周宇</t>
  </si>
  <si>
    <t>2017209122</t>
  </si>
  <si>
    <t>1174405606449</t>
  </si>
  <si>
    <t>安家昊</t>
  </si>
  <si>
    <t>1174405605549</t>
  </si>
  <si>
    <t>陶萄</t>
  </si>
  <si>
    <t>1174405878549</t>
  </si>
  <si>
    <t>1174405674049</t>
  </si>
  <si>
    <t>杨旭</t>
  </si>
  <si>
    <t>1174405877149</t>
  </si>
  <si>
    <t>仙英楠</t>
  </si>
  <si>
    <t>1174405673649</t>
  </si>
  <si>
    <t>李晶</t>
  </si>
  <si>
    <t>1174405725049</t>
  </si>
  <si>
    <t>陈祎</t>
  </si>
  <si>
    <t>1174405880849</t>
  </si>
  <si>
    <t>陈彤</t>
  </si>
  <si>
    <t>1174405608149</t>
  </si>
  <si>
    <t>纪妍</t>
  </si>
  <si>
    <t>1174405728549</t>
  </si>
  <si>
    <t>司雪晴</t>
  </si>
  <si>
    <t>1174405879949</t>
  </si>
  <si>
    <t>赵新悦</t>
  </si>
  <si>
    <t>1174405607849</t>
  </si>
  <si>
    <t>屈昊</t>
  </si>
  <si>
    <t>1174405874549</t>
  </si>
  <si>
    <t>王雅萱</t>
  </si>
  <si>
    <t>2016330107</t>
  </si>
  <si>
    <t>1174405602049</t>
  </si>
  <si>
    <t>王菲</t>
  </si>
  <si>
    <t>2017431119</t>
  </si>
  <si>
    <t>1174405873749</t>
  </si>
  <si>
    <t>单尔力</t>
  </si>
  <si>
    <t>2017430321</t>
  </si>
  <si>
    <t>1174405876849</t>
  </si>
  <si>
    <t>沈佳旺</t>
  </si>
  <si>
    <t>2017427115</t>
  </si>
  <si>
    <t>1174405875449</t>
  </si>
  <si>
    <t>付新宇</t>
  </si>
  <si>
    <t>2018447107</t>
  </si>
  <si>
    <t>1174405727749</t>
  </si>
  <si>
    <t>付心怡</t>
  </si>
  <si>
    <t>2018447108</t>
  </si>
  <si>
    <t>1174405676749</t>
  </si>
  <si>
    <t>赵新阳</t>
  </si>
  <si>
    <t>2018447116</t>
  </si>
  <si>
    <t>1174405722949</t>
  </si>
  <si>
    <t>宋傲</t>
  </si>
  <si>
    <t>2018447119</t>
  </si>
  <si>
    <t>1174405870649</t>
  </si>
  <si>
    <t>张马腾</t>
  </si>
  <si>
    <t>2018447121</t>
  </si>
  <si>
    <t>1174405675349</t>
  </si>
  <si>
    <t>刘爽</t>
  </si>
  <si>
    <t>2018447122</t>
  </si>
  <si>
    <t>1174405869749</t>
  </si>
  <si>
    <t>雷云奇</t>
  </si>
  <si>
    <t>2018447130</t>
  </si>
  <si>
    <t>1174405721549</t>
  </si>
  <si>
    <t>付研</t>
  </si>
  <si>
    <t>2015408216</t>
  </si>
  <si>
    <t>1174405603349</t>
  </si>
  <si>
    <t>陈龙跃</t>
  </si>
  <si>
    <t>2017315117</t>
  </si>
  <si>
    <t>1174405865249</t>
  </si>
  <si>
    <t>刘海洋</t>
  </si>
  <si>
    <t>2016408118</t>
  </si>
  <si>
    <t>1174405671949</t>
  </si>
  <si>
    <t>闫翔宇</t>
  </si>
  <si>
    <t>2017320102</t>
  </si>
  <si>
    <t>1174405868349</t>
  </si>
  <si>
    <t>赵英涛</t>
  </si>
  <si>
    <t>2017541104</t>
  </si>
  <si>
    <t>北京市通州区人力资源公共服务中心</t>
  </si>
  <si>
    <t>北京市通州区运河西大街玉桥西里4号楼一层</t>
  </si>
  <si>
    <t>1174405666549</t>
  </si>
  <si>
    <t>金磊</t>
  </si>
  <si>
    <t>2017540108</t>
  </si>
  <si>
    <t>1174405867049</t>
  </si>
  <si>
    <t>张春伟</t>
  </si>
  <si>
    <t>2017541128</t>
  </si>
  <si>
    <t>1174405714449</t>
  </si>
  <si>
    <t>付鑫玮</t>
  </si>
  <si>
    <t>2017540122</t>
  </si>
  <si>
    <t>1174405665149</t>
  </si>
  <si>
    <t>王玮琦</t>
  </si>
  <si>
    <t>2017540124</t>
  </si>
  <si>
    <t>1174405713549</t>
  </si>
  <si>
    <t>刘晨婧</t>
  </si>
  <si>
    <t>2017541132</t>
  </si>
  <si>
    <t>1174405716149</t>
  </si>
  <si>
    <t>周雪</t>
  </si>
  <si>
    <t>2017540126</t>
  </si>
  <si>
    <t>1174405668249</t>
  </si>
  <si>
    <t>石海吉</t>
  </si>
  <si>
    <t>2018212210</t>
  </si>
  <si>
    <t>1174405667949</t>
  </si>
  <si>
    <t>王欣怡</t>
  </si>
  <si>
    <t>2018212113</t>
  </si>
  <si>
    <t>1174405598249</t>
  </si>
  <si>
    <t>李辰</t>
  </si>
  <si>
    <t>2017211121</t>
  </si>
  <si>
    <t>1174405662549</t>
  </si>
  <si>
    <t>杨艺</t>
  </si>
  <si>
    <t>2017211127</t>
  </si>
  <si>
    <t>1174405861849</t>
  </si>
  <si>
    <t>潘宇</t>
  </si>
  <si>
    <t>2017211128</t>
  </si>
  <si>
    <t>1174405864949</t>
  </si>
  <si>
    <t>徐若楠</t>
  </si>
  <si>
    <t>2017208131</t>
  </si>
  <si>
    <t>1174405863549</t>
  </si>
  <si>
    <t>骆申宇</t>
  </si>
  <si>
    <t>2017208134</t>
  </si>
  <si>
    <t>1174405661749</t>
  </si>
  <si>
    <t>李金瑶</t>
  </si>
  <si>
    <t>2017208119</t>
  </si>
  <si>
    <t>1174405715849</t>
  </si>
  <si>
    <t>陈怡然</t>
  </si>
  <si>
    <t>2017208303</t>
  </si>
  <si>
    <t>1174405599649</t>
  </si>
  <si>
    <t>赵秋丽</t>
  </si>
  <si>
    <t>2017208315</t>
  </si>
  <si>
    <t>1174405857849</t>
  </si>
  <si>
    <t>臧克强</t>
  </si>
  <si>
    <t>2017208326</t>
  </si>
  <si>
    <t>1174405710049</t>
  </si>
  <si>
    <t>廖柏林</t>
  </si>
  <si>
    <t>2017208327</t>
  </si>
  <si>
    <t>1174405709549</t>
  </si>
  <si>
    <t>刘承志</t>
  </si>
  <si>
    <t>2017208328</t>
  </si>
  <si>
    <t>1174405712749</t>
  </si>
  <si>
    <t>刘长烁</t>
  </si>
  <si>
    <t>2017208329</t>
  </si>
  <si>
    <t>1174405860449</t>
  </si>
  <si>
    <t>张颖珊</t>
  </si>
  <si>
    <t>2017208115</t>
  </si>
  <si>
    <t>1174405664849</t>
  </si>
  <si>
    <t>蔺伯治</t>
  </si>
  <si>
    <t>1174405663449</t>
  </si>
  <si>
    <t>赵鹏瑾</t>
  </si>
  <si>
    <t>1174405859549</t>
  </si>
  <si>
    <t>张啸</t>
  </si>
  <si>
    <t>1174405711349</t>
  </si>
  <si>
    <t>周骏</t>
  </si>
  <si>
    <t>1174405706049</t>
  </si>
  <si>
    <t>郑王玺</t>
  </si>
  <si>
    <t>1174405705649</t>
  </si>
  <si>
    <t>闫林峰</t>
  </si>
  <si>
    <t>1174405854749</t>
  </si>
  <si>
    <t>李依依</t>
  </si>
  <si>
    <t>1174405658549</t>
  </si>
  <si>
    <t>邢斯雨</t>
  </si>
  <si>
    <t>1174405657749</t>
  </si>
  <si>
    <t>张文波</t>
  </si>
  <si>
    <t>1174405853349</t>
  </si>
  <si>
    <t>张雪琪</t>
  </si>
  <si>
    <t>1174405856449</t>
  </si>
  <si>
    <t>李睿</t>
  </si>
  <si>
    <t>1174405707349</t>
  </si>
  <si>
    <t>王金鹏</t>
  </si>
  <si>
    <t>1174405702549</t>
  </si>
  <si>
    <t>张硕</t>
  </si>
  <si>
    <t>1174405701149</t>
  </si>
  <si>
    <t>兰兴</t>
  </si>
  <si>
    <t>1174405855549</t>
  </si>
  <si>
    <t>李宇彤</t>
  </si>
  <si>
    <t>1174405654649</t>
  </si>
  <si>
    <t>马月</t>
  </si>
  <si>
    <t>1174405704249</t>
  </si>
  <si>
    <t>张莹莹</t>
  </si>
  <si>
    <t>1174405850249</t>
  </si>
  <si>
    <t>王明洋</t>
  </si>
  <si>
    <t>1174405703949</t>
  </si>
  <si>
    <t>于婷婷</t>
  </si>
  <si>
    <t>1174405698849</t>
  </si>
  <si>
    <t>崔佳欣</t>
  </si>
  <si>
    <t>1174405697449</t>
  </si>
  <si>
    <t>王雅婷</t>
  </si>
  <si>
    <t>1174405653249</t>
  </si>
  <si>
    <t>刘鹏</t>
  </si>
  <si>
    <t>1174405700849</t>
  </si>
  <si>
    <t>董媛春</t>
  </si>
  <si>
    <t>1174405849349</t>
  </si>
  <si>
    <t>田兴晨</t>
  </si>
  <si>
    <t>1174405699149</t>
  </si>
  <si>
    <t>刘阳</t>
  </si>
  <si>
    <t>1174405656349</t>
  </si>
  <si>
    <t>刘欣洋</t>
  </si>
  <si>
    <t>1174405655049</t>
  </si>
  <si>
    <t>张平</t>
  </si>
  <si>
    <t>1174405852049</t>
  </si>
  <si>
    <t>马明哲</t>
  </si>
  <si>
    <t>1174405851649</t>
  </si>
  <si>
    <t>王新月</t>
  </si>
  <si>
    <t>1174405650149</t>
  </si>
  <si>
    <t>郭孟琦</t>
  </si>
  <si>
    <t>1174405649249</t>
  </si>
  <si>
    <t>焦杨福祥</t>
  </si>
  <si>
    <t>1174405822449</t>
  </si>
  <si>
    <t>郭志</t>
  </si>
  <si>
    <t>1174405593449</t>
  </si>
  <si>
    <t>蔺静雯</t>
  </si>
  <si>
    <t>1174405596549</t>
  </si>
  <si>
    <t>李晨宇</t>
  </si>
  <si>
    <t>1174405846249</t>
  </si>
  <si>
    <t>贾玮</t>
  </si>
  <si>
    <t>1174405845949</t>
  </si>
  <si>
    <t>赵宇洋</t>
  </si>
  <si>
    <t>1174405652949</t>
  </si>
  <si>
    <t>任昊宇</t>
  </si>
  <si>
    <t>2018106114</t>
  </si>
  <si>
    <t>1174405595149</t>
  </si>
  <si>
    <t>牛元</t>
  </si>
  <si>
    <t>2018106215</t>
  </si>
  <si>
    <t>1174405651549</t>
  </si>
  <si>
    <t>杨洋</t>
  </si>
  <si>
    <t>2018106217</t>
  </si>
  <si>
    <t>1174405646149</t>
  </si>
  <si>
    <t>吴雨霏</t>
  </si>
  <si>
    <t>2018106122</t>
  </si>
  <si>
    <t>1174405589449</t>
  </si>
  <si>
    <t>岳艺</t>
  </si>
  <si>
    <t>2018448105</t>
  </si>
  <si>
    <t>1174405823849</t>
  </si>
  <si>
    <t>赵宝乐</t>
  </si>
  <si>
    <t>2017430314</t>
  </si>
  <si>
    <t>1174405820749</t>
  </si>
  <si>
    <t>胡远</t>
  </si>
  <si>
    <t>2017431121</t>
  </si>
  <si>
    <t>1174405848049</t>
  </si>
  <si>
    <t>张靓</t>
  </si>
  <si>
    <t>2017436120</t>
  </si>
  <si>
    <t>1174405648949</t>
  </si>
  <si>
    <t>连崇畯</t>
  </si>
  <si>
    <t>2017436122</t>
  </si>
  <si>
    <t>1174405847649</t>
  </si>
  <si>
    <t>张铖</t>
  </si>
  <si>
    <t>2017435132</t>
  </si>
  <si>
    <t>1174405819849</t>
  </si>
  <si>
    <t>李彪星</t>
  </si>
  <si>
    <t>2017430123</t>
  </si>
  <si>
    <t>1174405591749</t>
  </si>
  <si>
    <t>孟庆辰</t>
  </si>
  <si>
    <t>2017434109</t>
  </si>
  <si>
    <t>1174405842849</t>
  </si>
  <si>
    <t>安雨晴</t>
  </si>
  <si>
    <t>2017435128</t>
  </si>
  <si>
    <t>1174405814049</t>
  </si>
  <si>
    <t>任雨萌</t>
  </si>
  <si>
    <t>2017430319</t>
  </si>
  <si>
    <t>1174405647549</t>
  </si>
  <si>
    <t>朱添娇</t>
  </si>
  <si>
    <t>2017431126</t>
  </si>
  <si>
    <t>1174405586349</t>
  </si>
  <si>
    <t>王晨</t>
  </si>
  <si>
    <t>2017436124</t>
  </si>
  <si>
    <t>1174405813649</t>
  </si>
  <si>
    <t>林毅</t>
  </si>
  <si>
    <t>2017436127</t>
  </si>
  <si>
    <t>1174405588549</t>
  </si>
  <si>
    <t>王子琦</t>
  </si>
  <si>
    <t>2017436129</t>
  </si>
  <si>
    <t>1174405816749</t>
  </si>
  <si>
    <t>何海天</t>
  </si>
  <si>
    <t>2017428116</t>
  </si>
  <si>
    <t>1174405587749</t>
  </si>
  <si>
    <t>杜勃君</t>
  </si>
  <si>
    <t>2017430233</t>
  </si>
  <si>
    <t>1174405844549</t>
  </si>
  <si>
    <t>邢昊钰</t>
  </si>
  <si>
    <t>2017427121</t>
  </si>
  <si>
    <t>1174405643549</t>
  </si>
  <si>
    <t>周新宇</t>
  </si>
  <si>
    <t>2017427122</t>
  </si>
  <si>
    <t>1174405638749</t>
  </si>
  <si>
    <t>马添翼</t>
  </si>
  <si>
    <t>2017436132</t>
  </si>
  <si>
    <t>1174405815349</t>
  </si>
  <si>
    <t>高俊</t>
  </si>
  <si>
    <t>2017430234</t>
  </si>
  <si>
    <t>1174405810549</t>
  </si>
  <si>
    <t>范龙杰</t>
  </si>
  <si>
    <t>2017428117</t>
  </si>
  <si>
    <t>1174405582949</t>
  </si>
  <si>
    <t>牛司屹</t>
  </si>
  <si>
    <t>2017434110</t>
  </si>
  <si>
    <t>1174405581549</t>
  </si>
  <si>
    <t>王海京</t>
  </si>
  <si>
    <t>2017430332</t>
  </si>
  <si>
    <t>1174405637349</t>
  </si>
  <si>
    <t>王金哲</t>
  </si>
  <si>
    <t>2017430135</t>
  </si>
  <si>
    <t>1174405809649</t>
  </si>
  <si>
    <t>唐欣</t>
  </si>
  <si>
    <t>2017436133</t>
  </si>
  <si>
    <t>1174405584649</t>
  </si>
  <si>
    <t>李臣</t>
  </si>
  <si>
    <t>2018448101</t>
  </si>
  <si>
    <t>1174405843149</t>
  </si>
  <si>
    <t>王云飞</t>
  </si>
  <si>
    <t>2018448102</t>
  </si>
  <si>
    <t>1174405838849</t>
  </si>
  <si>
    <t>马英健</t>
  </si>
  <si>
    <t>2018448104</t>
  </si>
  <si>
    <t>1174405837449</t>
  </si>
  <si>
    <t>贾隽泽</t>
  </si>
  <si>
    <t>2018448108</t>
  </si>
  <si>
    <t>1174405840549</t>
  </si>
  <si>
    <t>张绍莹</t>
  </si>
  <si>
    <t>2018448110</t>
  </si>
  <si>
    <t>1174405812249</t>
  </si>
  <si>
    <t>季思睿</t>
  </si>
  <si>
    <t>2018448111</t>
  </si>
  <si>
    <t>1174405839149</t>
  </si>
  <si>
    <t>张雨晴</t>
  </si>
  <si>
    <t>2018448112</t>
  </si>
  <si>
    <t>1174405811949</t>
  </si>
  <si>
    <t>周阳</t>
  </si>
  <si>
    <t>2018448113</t>
  </si>
  <si>
    <t>1174405640049</t>
  </si>
  <si>
    <t>于壮</t>
  </si>
  <si>
    <t>2018448114</t>
  </si>
  <si>
    <t>1174405834349</t>
  </si>
  <si>
    <t>杨光</t>
  </si>
  <si>
    <t>2017315109</t>
  </si>
  <si>
    <t>1174405806549</t>
  </si>
  <si>
    <t>蒋伟超</t>
  </si>
  <si>
    <t>2017315114</t>
  </si>
  <si>
    <t>1174405583249</t>
  </si>
  <si>
    <t>朱浩楠</t>
  </si>
  <si>
    <t>2017315115</t>
  </si>
  <si>
    <t>1174405805149</t>
  </si>
  <si>
    <t>刘泽亮</t>
  </si>
  <si>
    <t>2017315116</t>
  </si>
  <si>
    <t>1174405808249</t>
  </si>
  <si>
    <t>赵可欣</t>
  </si>
  <si>
    <t>2018317120</t>
  </si>
  <si>
    <t>1174405639549</t>
  </si>
  <si>
    <t>翟耀祖</t>
  </si>
  <si>
    <t>2017318111</t>
  </si>
  <si>
    <t>1174405578949</t>
  </si>
  <si>
    <t>余晨泽</t>
  </si>
  <si>
    <t>2017320101</t>
  </si>
  <si>
    <t>1174405577549</t>
  </si>
  <si>
    <t>高宇星</t>
  </si>
  <si>
    <t>2017320117</t>
  </si>
  <si>
    <t>1174405802549</t>
  </si>
  <si>
    <t>田汝萌</t>
  </si>
  <si>
    <t>2017319122</t>
  </si>
  <si>
    <t>1174405636049</t>
  </si>
  <si>
    <t>董京浩</t>
  </si>
  <si>
    <t>2017319123</t>
  </si>
  <si>
    <t>1174405800349</t>
  </si>
  <si>
    <t>李志博</t>
  </si>
  <si>
    <t>2017320118</t>
  </si>
  <si>
    <t>1174405793549</t>
  </si>
  <si>
    <t>刘旭</t>
  </si>
  <si>
    <t>2017314134</t>
  </si>
  <si>
    <t>1174405830949</t>
  </si>
  <si>
    <t>魏轲宁</t>
  </si>
  <si>
    <t>2017319124</t>
  </si>
  <si>
    <t>1174405789549</t>
  </si>
  <si>
    <t>曹悦</t>
  </si>
  <si>
    <t>2018322101</t>
  </si>
  <si>
    <t>1174405753849</t>
  </si>
  <si>
    <t>陈家辉</t>
  </si>
  <si>
    <t>2018346101</t>
  </si>
  <si>
    <t>1174405911449</t>
  </si>
  <si>
    <t>张敖</t>
  </si>
  <si>
    <t>2018346102</t>
  </si>
  <si>
    <t>1174405906549</t>
  </si>
  <si>
    <t>马腾</t>
  </si>
  <si>
    <t>2018346106</t>
  </si>
  <si>
    <t>1174405791849</t>
  </si>
  <si>
    <t>徐帅铎</t>
  </si>
  <si>
    <t>2018325116</t>
  </si>
  <si>
    <t>1174405901249</t>
  </si>
  <si>
    <t>许和境</t>
  </si>
  <si>
    <t>2018323106</t>
  </si>
  <si>
    <t>1174405951149</t>
  </si>
  <si>
    <t>张子旭</t>
  </si>
  <si>
    <t>2016338425</t>
  </si>
  <si>
    <t>1174405782049</t>
  </si>
  <si>
    <t>2018346103</t>
  </si>
  <si>
    <t>1174405897549</t>
  </si>
  <si>
    <t>郑子熙</t>
  </si>
  <si>
    <t>2018212102</t>
  </si>
  <si>
    <t>北京市西城区人力资源公共服务中心</t>
  </si>
  <si>
    <t>北京市西城区德外大街塔院胡同8号院3号楼1层</t>
  </si>
  <si>
    <t>1174405947149</t>
  </si>
  <si>
    <t>孟泽宏</t>
  </si>
  <si>
    <t>2017211101</t>
  </si>
  <si>
    <t>1174405748449</t>
  </si>
  <si>
    <t>祁天恩</t>
  </si>
  <si>
    <t>2017211117</t>
  </si>
  <si>
    <t>1174405942349</t>
  </si>
  <si>
    <t>金鑫</t>
  </si>
  <si>
    <t>2017210115</t>
  </si>
  <si>
    <t>1174405941049</t>
  </si>
  <si>
    <t>杨易北</t>
  </si>
  <si>
    <t>2017209113</t>
  </si>
  <si>
    <t>1174405742249</t>
  </si>
  <si>
    <t>蒋鹏岳</t>
  </si>
  <si>
    <t>2017208321</t>
  </si>
  <si>
    <t>1174405943749</t>
  </si>
  <si>
    <t>徐严凯</t>
  </si>
  <si>
    <t>2017208322</t>
  </si>
  <si>
    <t>1174405940649</t>
  </si>
  <si>
    <t>田懿</t>
  </si>
  <si>
    <t>2017208323</t>
  </si>
  <si>
    <t>1174405934949</t>
  </si>
  <si>
    <t>申浩洋</t>
  </si>
  <si>
    <t>2017209125</t>
  </si>
  <si>
    <t>1174405775949</t>
  </si>
  <si>
    <t>李薇安</t>
  </si>
  <si>
    <t>1174405738249</t>
  </si>
  <si>
    <t>高山山</t>
  </si>
  <si>
    <t>1174405737949</t>
  </si>
  <si>
    <t>伊博闻</t>
  </si>
  <si>
    <t>1174405929549</t>
  </si>
  <si>
    <t>邵亦玎</t>
  </si>
  <si>
    <t>1174405740549</t>
  </si>
  <si>
    <t>范瑞媚</t>
  </si>
  <si>
    <t>1174406016549</t>
  </si>
  <si>
    <t>韩明川</t>
  </si>
  <si>
    <t>1174406015749</t>
  </si>
  <si>
    <t>孟祥豪</t>
  </si>
  <si>
    <t>1174405772849</t>
  </si>
  <si>
    <t>高雨婷</t>
  </si>
  <si>
    <t>1174406010949</t>
  </si>
  <si>
    <t>孙志豪</t>
  </si>
  <si>
    <t>1174406009049</t>
  </si>
  <si>
    <t>马江琳</t>
  </si>
  <si>
    <t>1174406012649</t>
  </si>
  <si>
    <t>东昊辰</t>
  </si>
  <si>
    <t>1174405739649</t>
  </si>
  <si>
    <t>鲁冰馨</t>
  </si>
  <si>
    <t>1174406011249</t>
  </si>
  <si>
    <t>马凝晖</t>
  </si>
  <si>
    <t>1174405734849</t>
  </si>
  <si>
    <t>常乐</t>
  </si>
  <si>
    <t>1174405771449</t>
  </si>
  <si>
    <t>韩宇晨</t>
  </si>
  <si>
    <t>1174405733449</t>
  </si>
  <si>
    <t>李乔茜</t>
  </si>
  <si>
    <t>1174405736549</t>
  </si>
  <si>
    <t>王越娇</t>
  </si>
  <si>
    <t>1174405735149</t>
  </si>
  <si>
    <t>李可悦</t>
  </si>
  <si>
    <t>1174405730349</t>
  </si>
  <si>
    <t>赵维依</t>
  </si>
  <si>
    <t>1174405729449</t>
  </si>
  <si>
    <t>陈天宁</t>
  </si>
  <si>
    <t>1174405732549</t>
  </si>
  <si>
    <t>杨子仡</t>
  </si>
  <si>
    <t>1174405766549</t>
  </si>
  <si>
    <t>栾奕</t>
  </si>
  <si>
    <t>1174406006949</t>
  </si>
  <si>
    <t>张雪琦</t>
  </si>
  <si>
    <t>2018106102</t>
  </si>
  <si>
    <t>1174405731749</t>
  </si>
  <si>
    <t>宫兆淇</t>
  </si>
  <si>
    <t>2018106203</t>
  </si>
  <si>
    <t>1174406066049</t>
  </si>
  <si>
    <t>吴若瑄</t>
  </si>
  <si>
    <t>2018106104</t>
  </si>
  <si>
    <t>1174406065649</t>
  </si>
  <si>
    <t>刘玲汐</t>
  </si>
  <si>
    <t>2018438128</t>
  </si>
  <si>
    <t>1174405932149</t>
  </si>
  <si>
    <t>赵子豪</t>
  </si>
  <si>
    <t>2017429105</t>
  </si>
  <si>
    <t>1174405765749</t>
  </si>
  <si>
    <t>刘宇</t>
  </si>
  <si>
    <t>2017427106</t>
  </si>
  <si>
    <t>1174405931849</t>
  </si>
  <si>
    <t>卜梓晏</t>
  </si>
  <si>
    <t>2017430111</t>
  </si>
  <si>
    <t>1174406008649</t>
  </si>
  <si>
    <t>杨静</t>
  </si>
  <si>
    <t>2017428109</t>
  </si>
  <si>
    <t>1174405768849</t>
  </si>
  <si>
    <t>陈姮钰</t>
  </si>
  <si>
    <t>2017436111</t>
  </si>
  <si>
    <t>1174405767449</t>
  </si>
  <si>
    <t>赵苗倩</t>
  </si>
  <si>
    <t>2017429109</t>
  </si>
  <si>
    <t>1174406067349</t>
  </si>
  <si>
    <t>殷宇</t>
  </si>
  <si>
    <t>2017430229</t>
  </si>
  <si>
    <t>1174406062549</t>
  </si>
  <si>
    <t>王宝辉</t>
  </si>
  <si>
    <t>2017427118</t>
  </si>
  <si>
    <t>1174406007249</t>
  </si>
  <si>
    <t>王凯</t>
  </si>
  <si>
    <t>2018433103</t>
  </si>
  <si>
    <t>1174406002449</t>
  </si>
  <si>
    <t>刘雨晴</t>
  </si>
  <si>
    <t>2018433104</t>
  </si>
  <si>
    <t>1174406001549</t>
  </si>
  <si>
    <t>田佳逸</t>
  </si>
  <si>
    <t>2018433105</t>
  </si>
  <si>
    <t>1174406061149</t>
  </si>
  <si>
    <t>杨文萱</t>
  </si>
  <si>
    <t>2018433106</t>
  </si>
  <si>
    <t>1174406064249</t>
  </si>
  <si>
    <t>郭陆瀚</t>
  </si>
  <si>
    <t>2018433120</t>
  </si>
  <si>
    <t>1174405926449</t>
  </si>
  <si>
    <t>张逸盈</t>
  </si>
  <si>
    <t>2018433121</t>
  </si>
  <si>
    <t>1174406063949</t>
  </si>
  <si>
    <t>张轩畅</t>
  </si>
  <si>
    <t>2018433123</t>
  </si>
  <si>
    <t>1174405762649</t>
  </si>
  <si>
    <t>陈育婧</t>
  </si>
  <si>
    <t>2018433127</t>
  </si>
  <si>
    <t>1174405761249</t>
  </si>
  <si>
    <t>郑昊</t>
  </si>
  <si>
    <t>2018433132</t>
  </si>
  <si>
    <t>1174405764349</t>
  </si>
  <si>
    <t>孙绍峰</t>
  </si>
  <si>
    <t>2018447101</t>
  </si>
  <si>
    <t>1174405763049</t>
  </si>
  <si>
    <t>王可欣</t>
  </si>
  <si>
    <t>2018447102</t>
  </si>
  <si>
    <t>1174406058549</t>
  </si>
  <si>
    <t>崔司宇</t>
  </si>
  <si>
    <t>2018447114</t>
  </si>
  <si>
    <t>1174405885649</t>
  </si>
  <si>
    <t>田恬</t>
  </si>
  <si>
    <t>2017315107</t>
  </si>
  <si>
    <t>1174406004149</t>
  </si>
  <si>
    <t>张宇</t>
  </si>
  <si>
    <t>2017318108</t>
  </si>
  <si>
    <t>1174406060849</t>
  </si>
  <si>
    <t>李武韬</t>
  </si>
  <si>
    <t>2017320109</t>
  </si>
  <si>
    <t>1174405887349</t>
  </si>
  <si>
    <t>宋凯</t>
  </si>
  <si>
    <t>2017318107</t>
  </si>
  <si>
    <t>1174405928149</t>
  </si>
  <si>
    <t>纪鑫</t>
  </si>
  <si>
    <t>2017318109</t>
  </si>
  <si>
    <t>1174406059949</t>
  </si>
  <si>
    <t>李怀远</t>
  </si>
  <si>
    <t>2018322109</t>
  </si>
  <si>
    <t>1174406094849</t>
  </si>
  <si>
    <t>阳彧龙</t>
  </si>
  <si>
    <t>2018346108</t>
  </si>
  <si>
    <t>1174406054549</t>
  </si>
  <si>
    <t>苗文壮</t>
  </si>
  <si>
    <t>2018346109</t>
  </si>
  <si>
    <t>1174406093449</t>
  </si>
  <si>
    <t>毛雨宁</t>
  </si>
  <si>
    <t>2018323101</t>
  </si>
  <si>
    <t>1174405922049</t>
  </si>
  <si>
    <t>刘钰昆</t>
  </si>
  <si>
    <t>2018323112</t>
  </si>
  <si>
    <t>1174406053749</t>
  </si>
  <si>
    <t>卢颖心</t>
  </si>
  <si>
    <t>2017540110</t>
  </si>
  <si>
    <t>北京市延庆区人力资源公共服务中心</t>
  </si>
  <si>
    <t>北京市延庆区高塔路40号</t>
  </si>
  <si>
    <t>1174406056849</t>
  </si>
  <si>
    <t>赵伊</t>
  </si>
  <si>
    <t>2018212220</t>
  </si>
  <si>
    <t>1174405998449</t>
  </si>
  <si>
    <t>张天泰</t>
  </si>
  <si>
    <t>2017209105</t>
  </si>
  <si>
    <t>1174406055449</t>
  </si>
  <si>
    <t>李秀丽</t>
  </si>
  <si>
    <t>2017208332</t>
  </si>
  <si>
    <t>1174406096549</t>
  </si>
  <si>
    <t>李钶淳</t>
  </si>
  <si>
    <t>1174405921649</t>
  </si>
  <si>
    <t>赵凯文</t>
  </si>
  <si>
    <t>1174406095149</t>
  </si>
  <si>
    <t>赵秀伟</t>
  </si>
  <si>
    <t>1174406050649</t>
  </si>
  <si>
    <t>许敏</t>
  </si>
  <si>
    <t>1174406090349</t>
  </si>
  <si>
    <t>吴雨璇</t>
  </si>
  <si>
    <t>2018106121</t>
  </si>
  <si>
    <t>1174405997549</t>
  </si>
  <si>
    <t>刘瑞雪</t>
  </si>
  <si>
    <t>2017431102</t>
  </si>
  <si>
    <t>1174405999849</t>
  </si>
  <si>
    <t>蒋燕</t>
  </si>
  <si>
    <t>2017431104</t>
  </si>
  <si>
    <t>1174406089449</t>
  </si>
  <si>
    <t>孙雯</t>
  </si>
  <si>
    <t>2017431109</t>
  </si>
  <si>
    <t>1174405994049</t>
  </si>
  <si>
    <t>周天慧</t>
  </si>
  <si>
    <t>2017431105</t>
  </si>
  <si>
    <t>1174405993649</t>
  </si>
  <si>
    <t>李明月</t>
  </si>
  <si>
    <t>2017431125</t>
  </si>
  <si>
    <t>1174405923349</t>
  </si>
  <si>
    <t>丁敖</t>
  </si>
  <si>
    <t>2017430130</t>
  </si>
  <si>
    <t>1174406092549</t>
  </si>
  <si>
    <t>刘淼</t>
  </si>
  <si>
    <t>2017427123</t>
  </si>
  <si>
    <t>1174405995349</t>
  </si>
  <si>
    <t>刘浩男</t>
  </si>
  <si>
    <t>2017315108</t>
  </si>
  <si>
    <t>1174406091749</t>
  </si>
  <si>
    <t>李云燕</t>
  </si>
  <si>
    <t>2017315111</t>
  </si>
  <si>
    <t>1174406052349</t>
  </si>
  <si>
    <t>林兆峰</t>
  </si>
  <si>
    <t>2017318115</t>
  </si>
  <si>
    <t>1174406086349</t>
  </si>
  <si>
    <t>王江珊</t>
  </si>
  <si>
    <t>2018323131</t>
  </si>
  <si>
    <t>1174406085049</t>
  </si>
  <si>
    <t>何晓文</t>
  </si>
  <si>
    <t>2017208207</t>
  </si>
  <si>
    <t>芜湖市公共就业和人才服务中心</t>
  </si>
  <si>
    <t>0553-3991211</t>
  </si>
  <si>
    <t>芜湖市鸠江区瑞祥路88号皖江财富广场C2座</t>
  </si>
  <si>
    <t>1174412558149</t>
  </si>
  <si>
    <t>汪曾伟</t>
  </si>
  <si>
    <t>2017435135</t>
  </si>
  <si>
    <t>合肥市公共就业人才服务管理中心</t>
  </si>
  <si>
    <t>0551-62729889</t>
  </si>
  <si>
    <t>安徽省合肥市滨湖新区南京路2588号合肥要素市场C区（合肥市人力资源市场）三楼</t>
  </si>
  <si>
    <t>1174412513649</t>
  </si>
  <si>
    <t>王咏</t>
  </si>
  <si>
    <t>2017430330</t>
  </si>
  <si>
    <t>淮南市公共就业人才管理服务中心</t>
  </si>
  <si>
    <t>0554-2693114</t>
  </si>
  <si>
    <t>淮南市田家庵区国庆中路92号服务大厅一楼</t>
  </si>
  <si>
    <t>1174412516749</t>
  </si>
  <si>
    <t>李金民</t>
  </si>
  <si>
    <t>2017435103</t>
  </si>
  <si>
    <t>阜阳市人才交流服务中心</t>
  </si>
  <si>
    <t>0558-2290014</t>
  </si>
  <si>
    <t>安徽省阜阳市颍州区双清路12号阜阳市人才市场二楼</t>
  </si>
  <si>
    <t>1174412557849</t>
  </si>
  <si>
    <t>张娜</t>
  </si>
  <si>
    <t>2018317105</t>
  </si>
  <si>
    <t>1174412560449</t>
  </si>
  <si>
    <t>张倚槊</t>
  </si>
  <si>
    <t>2017210107</t>
  </si>
  <si>
    <t>保定市人力资源和社会保障局人力资源市场处</t>
  </si>
  <si>
    <t>0312-5031982</t>
  </si>
  <si>
    <t>保定市东二环1539号人才大厦1楼2号窗口</t>
  </si>
  <si>
    <t>1174412642349</t>
  </si>
  <si>
    <t>1174412559549</t>
  </si>
  <si>
    <t>马意意</t>
  </si>
  <si>
    <t>1174412554749</t>
  </si>
  <si>
    <t>刘美茹</t>
  </si>
  <si>
    <t>1174412674649</t>
  </si>
  <si>
    <t>李佳雯</t>
  </si>
  <si>
    <t>1174412515349</t>
  </si>
  <si>
    <t>高忠</t>
  </si>
  <si>
    <t>1174412510549</t>
  </si>
  <si>
    <t>杨钰莹</t>
  </si>
  <si>
    <t>2017435122</t>
  </si>
  <si>
    <t>1174412673249</t>
  </si>
  <si>
    <t>林枫</t>
  </si>
  <si>
    <t>2017428115</t>
  </si>
  <si>
    <t>1174412509649</t>
  </si>
  <si>
    <t>王杰</t>
  </si>
  <si>
    <t>2017435119</t>
  </si>
  <si>
    <t>1174412553349</t>
  </si>
  <si>
    <t>赵骁威</t>
  </si>
  <si>
    <t>2017435126</t>
  </si>
  <si>
    <t>1174412641049</t>
  </si>
  <si>
    <t>韩笑</t>
  </si>
  <si>
    <t>2017435113</t>
  </si>
  <si>
    <t>1174412644549</t>
  </si>
  <si>
    <t>吴含</t>
  </si>
  <si>
    <t>2017435106</t>
  </si>
  <si>
    <t>1174412556449</t>
  </si>
  <si>
    <t>张雅静</t>
  </si>
  <si>
    <t>2017435124</t>
  </si>
  <si>
    <t>1174412555549</t>
  </si>
  <si>
    <t>胡涛</t>
  </si>
  <si>
    <t>2017316102</t>
  </si>
  <si>
    <t>1174412512249</t>
  </si>
  <si>
    <t>詹家璇</t>
  </si>
  <si>
    <t>2017314113</t>
  </si>
  <si>
    <t>1174412550249</t>
  </si>
  <si>
    <t>张亚轩</t>
  </si>
  <si>
    <t>2017319106</t>
  </si>
  <si>
    <t>1174412549349</t>
  </si>
  <si>
    <t>刘雅萌</t>
  </si>
  <si>
    <t>2017319116</t>
  </si>
  <si>
    <t>1174412798049</t>
  </si>
  <si>
    <t>王贝贝</t>
  </si>
  <si>
    <t>2017314119</t>
  </si>
  <si>
    <t>1174412506549</t>
  </si>
  <si>
    <t>张鑫钰</t>
  </si>
  <si>
    <t>2017314105</t>
  </si>
  <si>
    <t>1174412797649</t>
  </si>
  <si>
    <t>李华</t>
  </si>
  <si>
    <t>2017314121</t>
  </si>
  <si>
    <t>1174412552049</t>
  </si>
  <si>
    <t>宋美静</t>
  </si>
  <si>
    <t>2017434106</t>
  </si>
  <si>
    <t>沧州市人力资源和社会保障局大中专毕业生就业指导中心</t>
  </si>
  <si>
    <t>0317-3206580</t>
  </si>
  <si>
    <t>沧州市运河区御河路50号沧州市人力资源和社会保障局一楼就业指导窗口</t>
  </si>
  <si>
    <t>1174412508249</t>
  </si>
  <si>
    <t>李雨濛</t>
  </si>
  <si>
    <t>2017434104</t>
  </si>
  <si>
    <t>1174412502549</t>
  </si>
  <si>
    <t>于琪</t>
  </si>
  <si>
    <t>2017434105</t>
  </si>
  <si>
    <t>1174412800049</t>
  </si>
  <si>
    <t>郝莹莹</t>
  </si>
  <si>
    <t>2017316103</t>
  </si>
  <si>
    <t>1174412799349</t>
  </si>
  <si>
    <t>国宝慧</t>
  </si>
  <si>
    <t>2017210109</t>
  </si>
  <si>
    <t>承德市人力资源和社会保障局大中专毕业生就业指导中心</t>
  </si>
  <si>
    <t>0314-2050193</t>
  </si>
  <si>
    <t>承德市南营子大街5号人力资源大厦606室</t>
  </si>
  <si>
    <t>1174412501749</t>
  </si>
  <si>
    <t>孟凡颖</t>
  </si>
  <si>
    <t>2017319104</t>
  </si>
  <si>
    <t>1174412546249</t>
  </si>
  <si>
    <t>姜蕾</t>
  </si>
  <si>
    <t>2017318103</t>
  </si>
  <si>
    <t>1174412545949</t>
  </si>
  <si>
    <t>贾梦岚</t>
  </si>
  <si>
    <t>2018322102</t>
  </si>
  <si>
    <t>定州市人力资源和社会保障局就业促进科</t>
  </si>
  <si>
    <t>0312-2589879</t>
  </si>
  <si>
    <t>定州市中山东路473号人社局617房间</t>
  </si>
  <si>
    <t>1174412548049</t>
  </si>
  <si>
    <t>李雄飞</t>
  </si>
  <si>
    <t>邯郸市人力资源和社会保障局</t>
  </si>
  <si>
    <t>0310-3172018</t>
  </si>
  <si>
    <t>邯郸市高开区世纪大街与诚信路口珈鼎大厦2楼大厅（邯郸市人才资源市场）</t>
  </si>
  <si>
    <t>1174412503449</t>
  </si>
  <si>
    <t>马雨欣</t>
  </si>
  <si>
    <t>1174412643749</t>
  </si>
  <si>
    <t>霍明霖</t>
  </si>
  <si>
    <t>2017435134</t>
  </si>
  <si>
    <t>1174412794549</t>
  </si>
  <si>
    <t>刘紫园</t>
  </si>
  <si>
    <t>2017435117</t>
  </si>
  <si>
    <t>1174412793149</t>
  </si>
  <si>
    <t>张聪聪</t>
  </si>
  <si>
    <t>2017435123</t>
  </si>
  <si>
    <t>1174412638349</t>
  </si>
  <si>
    <t>冯志森</t>
  </si>
  <si>
    <t>2017435110</t>
  </si>
  <si>
    <t>1174412796249</t>
  </si>
  <si>
    <t>宫洪健</t>
  </si>
  <si>
    <t>2017318101</t>
  </si>
  <si>
    <t>1174412795949</t>
  </si>
  <si>
    <t>赵嘉鑫</t>
  </si>
  <si>
    <t>2017319112</t>
  </si>
  <si>
    <t>1174412637049</t>
  </si>
  <si>
    <t>李晨澳</t>
  </si>
  <si>
    <t>2017319102</t>
  </si>
  <si>
    <t>0310-5650062</t>
  </si>
  <si>
    <t>武安市矿建路146号</t>
  </si>
  <si>
    <t>1174412670149</t>
  </si>
  <si>
    <t>陈倩</t>
  </si>
  <si>
    <t>衡水市人力资源和社会保障局人力资源市场科</t>
  </si>
  <si>
    <t>0318-2105566</t>
  </si>
  <si>
    <t>衡水市红旗大街1588号人力资源大厦410室</t>
  </si>
  <si>
    <t>1174412790549</t>
  </si>
  <si>
    <t>张晓萍</t>
  </si>
  <si>
    <t>1174412498349</t>
  </si>
  <si>
    <t>李颖</t>
  </si>
  <si>
    <t>1174412669249</t>
  </si>
  <si>
    <t>曹媛媛</t>
  </si>
  <si>
    <t>1174412640649</t>
  </si>
  <si>
    <t>高荣昊</t>
  </si>
  <si>
    <t>2017435111</t>
  </si>
  <si>
    <t>1174412672949</t>
  </si>
  <si>
    <t>陈志行</t>
  </si>
  <si>
    <t>2017315106</t>
  </si>
  <si>
    <t>1174412789149</t>
  </si>
  <si>
    <t>王宝平</t>
  </si>
  <si>
    <t>2017316104</t>
  </si>
  <si>
    <t>1174412671549</t>
  </si>
  <si>
    <t>范君君</t>
  </si>
  <si>
    <t>2017314114</t>
  </si>
  <si>
    <t>1174412792849</t>
  </si>
  <si>
    <t>朱朝月</t>
  </si>
  <si>
    <t>2017320104</t>
  </si>
  <si>
    <t>1174412791449</t>
  </si>
  <si>
    <t>樊辰</t>
  </si>
  <si>
    <t>2017210105</t>
  </si>
  <si>
    <t>廊坊市人力资源和社会保障局人力资源市场科</t>
  </si>
  <si>
    <t>0316-2132294</t>
  </si>
  <si>
    <t>廊坊市广阳道19号人力资源市场科</t>
  </si>
  <si>
    <t>1174412666149</t>
  </si>
  <si>
    <t>焦祉涵</t>
  </si>
  <si>
    <t>1174412665849</t>
  </si>
  <si>
    <t>霍玲栋</t>
  </si>
  <si>
    <t>1174412668949</t>
  </si>
  <si>
    <t>赵文汲</t>
  </si>
  <si>
    <t>2018448106</t>
  </si>
  <si>
    <t>1174412667549</t>
  </si>
  <si>
    <t>李春雪</t>
  </si>
  <si>
    <t>2017315103</t>
  </si>
  <si>
    <t>1174412497049</t>
  </si>
  <si>
    <t>张运航</t>
  </si>
  <si>
    <t>2017318117</t>
  </si>
  <si>
    <t>1174412639749</t>
  </si>
  <si>
    <t>吕瑞虎</t>
  </si>
  <si>
    <t>2017319111</t>
  </si>
  <si>
    <t>1174412634949</t>
  </si>
  <si>
    <t>刘芳芳</t>
  </si>
  <si>
    <t>2017319103</t>
  </si>
  <si>
    <t>1174412786549</t>
  </si>
  <si>
    <t>顾吴狄</t>
  </si>
  <si>
    <t>2017435112</t>
  </si>
  <si>
    <t>秦皇岛市人力资源和社会保障局大中专毕业生就业指导办公室</t>
  </si>
  <si>
    <t>0335-3566130</t>
  </si>
  <si>
    <t>秦皇岛市海港区红旗北路339号金色未来商厦5楼503房间</t>
  </si>
  <si>
    <t>1174412662749</t>
  </si>
  <si>
    <t>李子豪</t>
  </si>
  <si>
    <t>2017435115</t>
  </si>
  <si>
    <t>1174412500349</t>
  </si>
  <si>
    <t>张宪凤</t>
  </si>
  <si>
    <t>2017434107</t>
  </si>
  <si>
    <t>1174412633549</t>
  </si>
  <si>
    <t>冯琪</t>
  </si>
  <si>
    <t>2017319108</t>
  </si>
  <si>
    <t>1174412661349</t>
  </si>
  <si>
    <t>杨瑜</t>
  </si>
  <si>
    <t>石家庄市人力资源和社会保障局高校毕业生档案室</t>
  </si>
  <si>
    <t>0311-89636009</t>
  </si>
  <si>
    <t>石家庄市桥西区槐安西路48号石家庄市人力资源市场二楼半高校毕业生档案室</t>
  </si>
  <si>
    <t>1174412499749</t>
  </si>
  <si>
    <t>王偲祺</t>
  </si>
  <si>
    <t>2017434103</t>
  </si>
  <si>
    <t>1174412834049</t>
  </si>
  <si>
    <t>滕文伟</t>
  </si>
  <si>
    <t>2017315104</t>
  </si>
  <si>
    <t>1174412833649</t>
  </si>
  <si>
    <t>郭润慧</t>
  </si>
  <si>
    <t>2017314123</t>
  </si>
  <si>
    <t>1174412788849</t>
  </si>
  <si>
    <t>刘松</t>
  </si>
  <si>
    <t>2017319115</t>
  </si>
  <si>
    <t>1174412636649</t>
  </si>
  <si>
    <t>许卓</t>
  </si>
  <si>
    <t>2017314122</t>
  </si>
  <si>
    <t>1174412787449</t>
  </si>
  <si>
    <t>武玲卉</t>
  </si>
  <si>
    <t>2017540103</t>
  </si>
  <si>
    <t>唐山市人力资源和社会保障局大中专毕业生就业指导办公室</t>
  </si>
  <si>
    <t>0315-2806046</t>
  </si>
  <si>
    <t>唐山市路南区丹凤路12号唐山市民服务中心B区3号门26号窗口</t>
  </si>
  <si>
    <t>1174412782649</t>
  </si>
  <si>
    <t>赵云龙</t>
  </si>
  <si>
    <t>2017435127</t>
  </si>
  <si>
    <t>1174412836749</t>
  </si>
  <si>
    <t>霍畅</t>
  </si>
  <si>
    <t>2017320105</t>
  </si>
  <si>
    <t>1174412835349</t>
  </si>
  <si>
    <t>孙玉秀</t>
  </si>
  <si>
    <t>2017314110</t>
  </si>
  <si>
    <t>1174412630449</t>
  </si>
  <si>
    <t>田海淋</t>
  </si>
  <si>
    <t>2017314108</t>
  </si>
  <si>
    <t>1174412629549</t>
  </si>
  <si>
    <t>孟令璇</t>
  </si>
  <si>
    <t>2017314107</t>
  </si>
  <si>
    <t>1174412784349</t>
  </si>
  <si>
    <t>冯会革</t>
  </si>
  <si>
    <t>2017210110</t>
  </si>
  <si>
    <t>邢台市人力资源和社会保障局毕业生办公室</t>
  </si>
  <si>
    <t>0319-2130681</t>
  </si>
  <si>
    <t>河北省邢台市桥西区八一大街138号</t>
  </si>
  <si>
    <t>1174412830549</t>
  </si>
  <si>
    <t>赵欣玉</t>
  </si>
  <si>
    <t>1174412632149</t>
  </si>
  <si>
    <t>岳鑫铭</t>
  </si>
  <si>
    <t>1174412663549</t>
  </si>
  <si>
    <t>赵欣然</t>
  </si>
  <si>
    <t>1174412631849</t>
  </si>
  <si>
    <t>张子林</t>
  </si>
  <si>
    <t>1174412829649</t>
  </si>
  <si>
    <t>王子朔</t>
  </si>
  <si>
    <t>2017319105</t>
  </si>
  <si>
    <t>1174412783049</t>
  </si>
  <si>
    <t>房蕾</t>
  </si>
  <si>
    <t>2017314112</t>
  </si>
  <si>
    <t>1174412626449</t>
  </si>
  <si>
    <t>李晓涵</t>
  </si>
  <si>
    <t>2017314109</t>
  </si>
  <si>
    <t>1174412778649</t>
  </si>
  <si>
    <t>张伟</t>
  </si>
  <si>
    <t>2017210108</t>
  </si>
  <si>
    <t>张家口市人力资源和社会保障局人力资源市场科</t>
  </si>
  <si>
    <t>0313-2024884</t>
  </si>
  <si>
    <t>张家口市桥东区胜利北路1号</t>
  </si>
  <si>
    <t>1174412658749</t>
  </si>
  <si>
    <t>石佳</t>
  </si>
  <si>
    <t>1174412625549</t>
  </si>
  <si>
    <t>刘英杰</t>
  </si>
  <si>
    <t>1174412657349</t>
  </si>
  <si>
    <t>袁亚林</t>
  </si>
  <si>
    <t>2017315105</t>
  </si>
  <si>
    <t>1174412832249</t>
  </si>
  <si>
    <t>郑晓鑫</t>
  </si>
  <si>
    <t>2017314111</t>
  </si>
  <si>
    <t>1174412628149</t>
  </si>
  <si>
    <t>胥伟杰</t>
  </si>
  <si>
    <t>2017319107</t>
  </si>
  <si>
    <t>1174412777249</t>
  </si>
  <si>
    <t>姚旭艳</t>
  </si>
  <si>
    <t>2017320108</t>
  </si>
  <si>
    <t>1174412660049</t>
  </si>
  <si>
    <t>边慧琴</t>
  </si>
  <si>
    <t>2017319114</t>
  </si>
  <si>
    <t>1174412659549</t>
  </si>
  <si>
    <t>汪晓娟</t>
  </si>
  <si>
    <t>河南省信阳市人力资源和社会保障局</t>
  </si>
  <si>
    <t>0376-7626201</t>
  </si>
  <si>
    <t>河南省信阳市洋山新区新五大道88号</t>
  </si>
  <si>
    <t>1174412654249</t>
  </si>
  <si>
    <t>孙榛壒</t>
  </si>
  <si>
    <t>2016733222</t>
  </si>
  <si>
    <t>河南省郑州市人力资源和社会保障局</t>
  </si>
  <si>
    <t>0371-67185361</t>
  </si>
  <si>
    <t>河南省郑州市陇海西路169号</t>
  </si>
  <si>
    <t>1174412831949</t>
  </si>
  <si>
    <t>施苏楠</t>
  </si>
  <si>
    <t>2018433109</t>
  </si>
  <si>
    <t>河南省洛阳市人力资源和社会保障局</t>
  </si>
  <si>
    <t>0379-63119502</t>
  </si>
  <si>
    <t>河南省洛阳市黄河南路1号</t>
  </si>
  <si>
    <t>1174412780949</t>
  </si>
  <si>
    <t>2018317108</t>
  </si>
  <si>
    <t>1174412653949</t>
  </si>
  <si>
    <t>崔承澄</t>
  </si>
  <si>
    <t>绥化市人力资源和社会保障局</t>
  </si>
  <si>
    <t>0455-8388256</t>
  </si>
  <si>
    <t>绥化市行署街2号</t>
  </si>
  <si>
    <t>1174412627849</t>
  </si>
  <si>
    <t>李佳鑫</t>
  </si>
  <si>
    <t>齐齐哈尔市人力资源和社会保障局</t>
  </si>
  <si>
    <t>0452-5976670</t>
  </si>
  <si>
    <t>齐齐哈尔市建华区卜奎大街142号</t>
  </si>
  <si>
    <t>1174412656049</t>
  </si>
  <si>
    <t>宋文宣</t>
  </si>
  <si>
    <t>鸡西市人力资源和社会保障局</t>
  </si>
  <si>
    <t>0467-2386502</t>
  </si>
  <si>
    <t>鸡西市鸡冠区和平南大76-1号</t>
  </si>
  <si>
    <t>1174412655649</t>
  </si>
  <si>
    <t>张纹翰</t>
  </si>
  <si>
    <t>2018433107</t>
  </si>
  <si>
    <t>牡丹江市人力资源和社会保障局</t>
  </si>
  <si>
    <t>0453-6172097</t>
  </si>
  <si>
    <t>牡丹江市江南开发区卧龙街1号</t>
  </si>
  <si>
    <t>1174412622049</t>
  </si>
  <si>
    <t>姚文金</t>
  </si>
  <si>
    <t>2015101310</t>
  </si>
  <si>
    <t>山东省临沂市人力资源和社会保障局沂水就业促进科</t>
  </si>
  <si>
    <t xml:space="preserve">0539-2252661 </t>
  </si>
  <si>
    <t>沂水县华信国际大厦一楼毕业生报到窗口</t>
  </si>
  <si>
    <t>1174412779049</t>
  </si>
  <si>
    <t>张萌</t>
  </si>
  <si>
    <t>2017210113</t>
  </si>
  <si>
    <t>山东省烟台市人力资源和社会保障局就业促进科</t>
  </si>
  <si>
    <t>0535-6785058</t>
  </si>
  <si>
    <t>山东省烟台市莱山区府后路2号2006房间</t>
  </si>
  <si>
    <t>1174412826549</t>
  </si>
  <si>
    <t>2017208106</t>
  </si>
  <si>
    <t>山东省菏泽市人力资源和社会保障局就业促进科</t>
  </si>
  <si>
    <t>0530-5310559</t>
  </si>
  <si>
    <t>山东省菏泽市桂陵路3999号</t>
  </si>
  <si>
    <t>1174412825149</t>
  </si>
  <si>
    <t>刘淑芳</t>
  </si>
  <si>
    <t>2017208302</t>
  </si>
  <si>
    <t>山东省聊城市人力资源和社会保障局就业促进科</t>
  </si>
  <si>
    <t>0635-2189065</t>
  </si>
  <si>
    <t>山东省聊城市东昌府区振兴西路166号</t>
  </si>
  <si>
    <t>1174412828249</t>
  </si>
  <si>
    <t>周家怡</t>
  </si>
  <si>
    <t>山东省青岛市人力资源和社会保障局</t>
  </si>
  <si>
    <t>0532-66711852</t>
  </si>
  <si>
    <t>山东省青岛市崂山区同安路891号</t>
  </si>
  <si>
    <t>1174412827949</t>
  </si>
  <si>
    <t>马中康</t>
  </si>
  <si>
    <t>2018432115</t>
  </si>
  <si>
    <t>汶上县人才交流服务中心</t>
  </si>
  <si>
    <t>0537-7239578</t>
  </si>
  <si>
    <t>汶上县泉河路856号人力资源社会保障综合服务中心220室</t>
  </si>
  <si>
    <t>1174412621649</t>
  </si>
  <si>
    <t>樊兆亮</t>
  </si>
  <si>
    <t>2018447103</t>
  </si>
  <si>
    <t>1174412624749</t>
  </si>
  <si>
    <t>郝小雨</t>
  </si>
  <si>
    <t>2018447105</t>
  </si>
  <si>
    <t>德州市人力资源和社会保障局</t>
  </si>
  <si>
    <t>0534-2347339</t>
  </si>
  <si>
    <t>山东省德州市德城区湖滨中大道1181号</t>
  </si>
  <si>
    <t>1174412822549</t>
  </si>
  <si>
    <t>邱海</t>
  </si>
  <si>
    <t>四川省南充市人力资源和社会保障局</t>
  </si>
  <si>
    <t>0817-2810875</t>
  </si>
  <si>
    <t>四川省南充市玉带中路二段111号</t>
  </si>
  <si>
    <t>1174412990149</t>
  </si>
  <si>
    <t>冯婉卿</t>
  </si>
  <si>
    <t>四川省遂宁市人力资源和社会保障局</t>
  </si>
  <si>
    <t>0825-5802377</t>
  </si>
  <si>
    <t>四川省遂宁市遂州南路281号</t>
  </si>
  <si>
    <t>1174412623349</t>
  </si>
  <si>
    <t>罗财军</t>
  </si>
  <si>
    <t>四川省巴中市人力资源和社会保障局</t>
  </si>
  <si>
    <t>0827-5266033</t>
  </si>
  <si>
    <t>四川省巴中市江北滨河路市人力资源和社会保障局二楼</t>
  </si>
  <si>
    <t>1174412774149</t>
  </si>
  <si>
    <t>殷汝华</t>
  </si>
  <si>
    <t>四川省宜宾市人力资源和社会保障局</t>
  </si>
  <si>
    <t>0831-8247302</t>
  </si>
  <si>
    <t>四川省宜宾市商业街53号</t>
  </si>
  <si>
    <t>1174412773849</t>
  </si>
  <si>
    <t>罗瑞</t>
  </si>
  <si>
    <t>四川省绵阳市人才交流中心</t>
  </si>
  <si>
    <t>0816-2310321 </t>
  </si>
  <si>
    <r>
      <rPr>
        <sz val="9.75"/>
        <rFont val="宋体"/>
        <charset val="134"/>
      </rPr>
      <t>绵阳市人才服务中心人才市场</t>
    </r>
    <r>
      <rPr>
        <sz val="9.75"/>
        <rFont val="Arial"/>
        <family val="2"/>
      </rPr>
      <t>(</t>
    </r>
    <r>
      <rPr>
        <sz val="9.75"/>
        <rFont val="宋体"/>
        <charset val="134"/>
      </rPr>
      <t>临园路中段</t>
    </r>
    <r>
      <rPr>
        <sz val="9.75"/>
        <rFont val="Arial"/>
        <family val="2"/>
      </rPr>
      <t>76</t>
    </r>
    <r>
      <rPr>
        <sz val="9.75"/>
        <rFont val="宋体"/>
        <charset val="134"/>
      </rPr>
      <t>号、科技大楼二楼</t>
    </r>
    <r>
      <rPr>
        <sz val="9.75"/>
        <rFont val="Arial"/>
        <family val="2"/>
      </rPr>
      <t>) </t>
    </r>
  </si>
  <si>
    <t>1174975092249</t>
  </si>
  <si>
    <t>杜京晶</t>
  </si>
  <si>
    <t>2018432140</t>
  </si>
  <si>
    <t>1174412776949</t>
  </si>
  <si>
    <t>谢琪</t>
  </si>
  <si>
    <t>2018317103</t>
  </si>
  <si>
    <t>成都市人才流动服务中心</t>
  </si>
  <si>
    <t>028-86635798</t>
  </si>
  <si>
    <t>成都市宁夏街136号</t>
  </si>
  <si>
    <t>1174412775549</t>
  </si>
  <si>
    <t>庄浩</t>
  </si>
  <si>
    <t>2017433121</t>
  </si>
  <si>
    <t>福鼎市人事人才公共服务中心</t>
  </si>
  <si>
    <t>0593-7816988</t>
  </si>
  <si>
    <t>宁德市福鼎市福祥大厦四楼</t>
  </si>
  <si>
    <t>1174412770749</t>
  </si>
  <si>
    <t>邱紫微</t>
  </si>
  <si>
    <t>梅河口市人才交流服务中心</t>
  </si>
  <si>
    <t>0435-44303026</t>
  </si>
  <si>
    <r>
      <rPr>
        <sz val="9.75"/>
        <rFont val="宋体"/>
        <charset val="134"/>
      </rPr>
      <t>吉林省通化市梅河口市滨河南街</t>
    </r>
    <r>
      <rPr>
        <sz val="9.75"/>
        <rFont val="Arial"/>
        <family val="2"/>
      </rPr>
      <t>1418</t>
    </r>
    <r>
      <rPr>
        <sz val="9.75"/>
        <rFont val="宋体"/>
        <charset val="134"/>
      </rPr>
      <t>号</t>
    </r>
  </si>
  <si>
    <t>1174412618049</t>
  </si>
  <si>
    <t>沈安琪</t>
  </si>
  <si>
    <t>2017211114</t>
  </si>
  <si>
    <t>淮安市人才中心</t>
  </si>
  <si>
    <t>0517-83659877</t>
  </si>
  <si>
    <t>淮安市淮安区生态新城通源路12号</t>
  </si>
  <si>
    <t>1174412617649</t>
  </si>
  <si>
    <t>付琪</t>
  </si>
  <si>
    <t>2018433119</t>
  </si>
  <si>
    <t>宿迁市人才服务中心</t>
  </si>
  <si>
    <t>0527-84353862</t>
  </si>
  <si>
    <t>宿迁市洪泽湖路156号便民方舟1号楼715室</t>
  </si>
  <si>
    <t>1174412824849</t>
  </si>
  <si>
    <t>岳佳慧</t>
  </si>
  <si>
    <t>辽宁省葫芦岛市人力资源和社会保障局</t>
  </si>
  <si>
    <t>0429-3159713</t>
  </si>
  <si>
    <t>葫芦岛市龙港区龙湾大街甲1号劳动大厦</t>
  </si>
  <si>
    <t>1174412823449</t>
  </si>
  <si>
    <t>毛一丹</t>
  </si>
  <si>
    <t>乌兰察布市人力资源和社会保障局</t>
  </si>
  <si>
    <t>0474-8159428</t>
  </si>
  <si>
    <t>乌兰察布市集宁新区人力资源和社会保障局大楼二楼</t>
  </si>
  <si>
    <t>1174412989249</t>
  </si>
  <si>
    <t>王宇飞</t>
  </si>
  <si>
    <t>2015513103</t>
  </si>
  <si>
    <t>1174412818549</t>
  </si>
  <si>
    <t>韩俊</t>
  </si>
  <si>
    <t>2018322105</t>
  </si>
  <si>
    <t>1174412620249</t>
  </si>
  <si>
    <t>孙静</t>
  </si>
  <si>
    <t>山西省忻州市教育局</t>
  </si>
  <si>
    <t>0350-2028825</t>
  </si>
  <si>
    <t>忻州市忻中北巷16号</t>
  </si>
  <si>
    <t>1174412992949</t>
  </si>
  <si>
    <t>刘淼钰</t>
  </si>
  <si>
    <t>2016135217</t>
  </si>
  <si>
    <t>山西省长治市教育局</t>
  </si>
  <si>
    <t>0355-2058512</t>
  </si>
  <si>
    <t>长治市紫金西路9号</t>
  </si>
  <si>
    <t>1174412619349</t>
  </si>
  <si>
    <t>刘丹</t>
  </si>
  <si>
    <t>2017436121</t>
  </si>
  <si>
    <t>咸阳市人才交流服务中心</t>
  </si>
  <si>
    <t>029-33329052</t>
  </si>
  <si>
    <t>陕西省咸阳市渭阳西路西阳村十字高科大厦3楼</t>
  </si>
  <si>
    <t>1174412769849</t>
  </si>
  <si>
    <t>金莹莹</t>
  </si>
  <si>
    <t>青田县人才管理服务处</t>
  </si>
  <si>
    <t>0578-6830165</t>
  </si>
  <si>
    <t>丽水市青田县鹤城街道鹤城中路33号</t>
  </si>
  <si>
    <t>1174412614549</t>
  </si>
  <si>
    <t>蔡勤萧</t>
  </si>
  <si>
    <t>2018346111</t>
  </si>
  <si>
    <t>台州市人才市场管理办公室</t>
  </si>
  <si>
    <t>0576-88582102</t>
  </si>
  <si>
    <t>台州市椒江区东环大道145号</t>
  </si>
  <si>
    <t>1174412772449</t>
  </si>
  <si>
    <t>冯传堃</t>
  </si>
  <si>
    <t>2018432120</t>
  </si>
  <si>
    <t>重庆市巴南区就业和人才服务局</t>
  </si>
  <si>
    <t>023-66233345</t>
  </si>
  <si>
    <t>重庆市巴南区鱼洞新市街79号4楼</t>
  </si>
  <si>
    <t>1174412613149</t>
  </si>
  <si>
    <t>李丹丹</t>
  </si>
  <si>
    <t>河北省石家庄市桥西区槐安西路48号石家庄市人力资源市场二楼半高校毕业生档案室</t>
  </si>
  <si>
    <t>1174580221349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</si>
</sst>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9.75"/>
      <name val="Arial"/>
      <family val="2"/>
    </font>
    <font>
      <sz val="9.75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0" fillId="0" borderId="1" xfId="0" quotePrefix="1" applyBorder="1">
      <alignment vertical="center"/>
    </xf>
    <xf numFmtId="0" fontId="1" fillId="0" borderId="1" xfId="0" quotePrefix="1" applyFont="1" applyFill="1" applyBorder="1" applyAlignment="1">
      <alignment horizontal="left" vertical="center"/>
    </xf>
  </cellXfs>
  <cellStyles count="1">
    <cellStyle name="常规" xfId="0" builtinId="0"/>
  </cellStyles>
  <dxfs count="111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0"/>
  <sheetViews>
    <sheetView tabSelected="1" topLeftCell="A76" workbookViewId="0">
      <selection activeCell="I90" sqref="I90"/>
    </sheetView>
  </sheetViews>
  <sheetFormatPr defaultColWidth="9" defaultRowHeight="13.5"/>
  <cols>
    <col min="1" max="1" width="5.125" style="25" customWidth="1"/>
    <col min="2" max="2" width="10.625" style="26" customWidth="1"/>
    <col min="3" max="3" width="11.5" style="26" customWidth="1"/>
    <col min="4" max="4" width="33" style="26" customWidth="1"/>
    <col min="5" max="5" width="10.875" style="26" customWidth="1"/>
    <col min="6" max="6" width="54.875" style="26" customWidth="1"/>
    <col min="7" max="7" width="14.875" style="27" customWidth="1"/>
    <col min="8" max="16384" width="9" style="27"/>
  </cols>
  <sheetData>
    <row r="1" spans="1:7" s="23" customForma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</row>
    <row r="2" spans="1:7">
      <c r="A2" s="28">
        <v>1</v>
      </c>
      <c r="B2" s="28" t="s">
        <v>7</v>
      </c>
      <c r="C2" s="28" t="s">
        <v>8</v>
      </c>
      <c r="D2" s="30" t="s">
        <v>9</v>
      </c>
      <c r="E2" s="31">
        <v>89704430</v>
      </c>
      <c r="F2" s="32" t="s">
        <v>10</v>
      </c>
      <c r="G2" s="33" t="s">
        <v>11</v>
      </c>
    </row>
    <row r="3" spans="1:7">
      <c r="A3" s="28">
        <v>2</v>
      </c>
      <c r="B3" s="28" t="s">
        <v>12</v>
      </c>
      <c r="C3" s="28" t="s">
        <v>13</v>
      </c>
      <c r="D3" s="34" t="s">
        <v>9</v>
      </c>
      <c r="E3" s="35">
        <v>89704430</v>
      </c>
      <c r="F3" s="34" t="s">
        <v>10</v>
      </c>
      <c r="G3" s="33" t="s">
        <v>14</v>
      </c>
    </row>
    <row r="4" spans="1:7">
      <c r="A4" s="28">
        <v>3</v>
      </c>
      <c r="B4" s="28" t="s">
        <v>15</v>
      </c>
      <c r="C4" s="28" t="s">
        <v>16</v>
      </c>
      <c r="D4" s="34" t="s">
        <v>9</v>
      </c>
      <c r="E4" s="35">
        <v>89704430</v>
      </c>
      <c r="F4" s="34" t="s">
        <v>10</v>
      </c>
      <c r="G4" s="33" t="s">
        <v>17</v>
      </c>
    </row>
    <row r="5" spans="1:7">
      <c r="A5" s="28">
        <v>4</v>
      </c>
      <c r="B5" s="36" t="s">
        <v>18</v>
      </c>
      <c r="C5" s="36">
        <v>2017101104</v>
      </c>
      <c r="D5" s="34" t="s">
        <v>9</v>
      </c>
      <c r="E5" s="35">
        <v>89704430</v>
      </c>
      <c r="F5" s="34" t="s">
        <v>10</v>
      </c>
      <c r="G5" s="33" t="s">
        <v>19</v>
      </c>
    </row>
    <row r="6" spans="1:7">
      <c r="A6" s="28">
        <v>5</v>
      </c>
      <c r="B6" s="36" t="s">
        <v>20</v>
      </c>
      <c r="C6" s="36">
        <v>2017101204</v>
      </c>
      <c r="D6" s="34" t="s">
        <v>9</v>
      </c>
      <c r="E6" s="35">
        <v>89704430</v>
      </c>
      <c r="F6" s="34" t="s">
        <v>10</v>
      </c>
      <c r="G6" s="33" t="s">
        <v>21</v>
      </c>
    </row>
    <row r="7" spans="1:7">
      <c r="A7" s="28">
        <v>6</v>
      </c>
      <c r="B7" s="36" t="s">
        <v>22</v>
      </c>
      <c r="C7" s="36">
        <v>2017101216</v>
      </c>
      <c r="D7" s="34" t="s">
        <v>9</v>
      </c>
      <c r="E7" s="35">
        <v>89704430</v>
      </c>
      <c r="F7" s="34" t="s">
        <v>10</v>
      </c>
      <c r="G7" s="33" t="s">
        <v>23</v>
      </c>
    </row>
    <row r="8" spans="1:7">
      <c r="A8" s="28">
        <v>7</v>
      </c>
      <c r="B8" s="36" t="s">
        <v>24</v>
      </c>
      <c r="C8" s="36">
        <v>2017101217</v>
      </c>
      <c r="D8" s="34" t="s">
        <v>9</v>
      </c>
      <c r="E8" s="35">
        <v>89704430</v>
      </c>
      <c r="F8" s="34" t="s">
        <v>10</v>
      </c>
      <c r="G8" s="33" t="s">
        <v>25</v>
      </c>
    </row>
    <row r="9" spans="1:7">
      <c r="A9" s="28">
        <v>8</v>
      </c>
      <c r="B9" s="36" t="s">
        <v>26</v>
      </c>
      <c r="C9" s="36">
        <v>2017101420</v>
      </c>
      <c r="D9" s="34" t="s">
        <v>9</v>
      </c>
      <c r="E9" s="35">
        <v>89704430</v>
      </c>
      <c r="F9" s="34" t="s">
        <v>10</v>
      </c>
      <c r="G9" s="33" t="s">
        <v>27</v>
      </c>
    </row>
    <row r="10" spans="1:7">
      <c r="A10" s="28">
        <v>9</v>
      </c>
      <c r="B10" s="36" t="s">
        <v>28</v>
      </c>
      <c r="C10" s="36">
        <v>2018105314</v>
      </c>
      <c r="D10" s="34" t="s">
        <v>9</v>
      </c>
      <c r="E10" s="35">
        <v>89704430</v>
      </c>
      <c r="F10" s="34" t="s">
        <v>10</v>
      </c>
      <c r="G10" s="33" t="s">
        <v>29</v>
      </c>
    </row>
    <row r="11" spans="1:7">
      <c r="A11" s="28">
        <v>10</v>
      </c>
      <c r="B11" s="36" t="s">
        <v>30</v>
      </c>
      <c r="C11" s="36">
        <v>2018105320</v>
      </c>
      <c r="D11" s="34" t="s">
        <v>9</v>
      </c>
      <c r="E11" s="35">
        <v>89704430</v>
      </c>
      <c r="F11" s="34" t="s">
        <v>10</v>
      </c>
      <c r="G11" s="33" t="s">
        <v>31</v>
      </c>
    </row>
    <row r="12" spans="1:7">
      <c r="A12" s="28">
        <v>11</v>
      </c>
      <c r="B12" s="36" t="s">
        <v>32</v>
      </c>
      <c r="C12" s="36">
        <v>2018105221</v>
      </c>
      <c r="D12" s="34" t="s">
        <v>9</v>
      </c>
      <c r="E12" s="35">
        <v>89704430</v>
      </c>
      <c r="F12" s="34" t="s">
        <v>10</v>
      </c>
      <c r="G12" s="33" t="s">
        <v>33</v>
      </c>
    </row>
    <row r="13" spans="1:7">
      <c r="A13" s="28">
        <v>12</v>
      </c>
      <c r="B13" s="36" t="s">
        <v>34</v>
      </c>
      <c r="C13" s="36">
        <v>2018105421</v>
      </c>
      <c r="D13" s="34" t="s">
        <v>9</v>
      </c>
      <c r="E13" s="35">
        <v>89704430</v>
      </c>
      <c r="F13" s="34" t="s">
        <v>10</v>
      </c>
      <c r="G13" s="33" t="s">
        <v>35</v>
      </c>
    </row>
    <row r="14" spans="1:7">
      <c r="A14" s="28">
        <v>13</v>
      </c>
      <c r="B14" s="36" t="s">
        <v>36</v>
      </c>
      <c r="C14" s="36">
        <v>2018105222</v>
      </c>
      <c r="D14" s="34" t="s">
        <v>9</v>
      </c>
      <c r="E14" s="35">
        <v>89704430</v>
      </c>
      <c r="F14" s="34" t="s">
        <v>10</v>
      </c>
      <c r="G14" s="33" t="s">
        <v>37</v>
      </c>
    </row>
    <row r="15" spans="1:7">
      <c r="A15" s="28">
        <v>14</v>
      </c>
      <c r="B15" s="36" t="s">
        <v>38</v>
      </c>
      <c r="C15" s="36">
        <v>2018105423</v>
      </c>
      <c r="D15" s="34" t="s">
        <v>9</v>
      </c>
      <c r="E15" s="35">
        <v>89704430</v>
      </c>
      <c r="F15" s="34" t="s">
        <v>10</v>
      </c>
      <c r="G15" s="33" t="s">
        <v>39</v>
      </c>
    </row>
    <row r="16" spans="1:7">
      <c r="A16" s="28">
        <v>15</v>
      </c>
      <c r="B16" s="36" t="s">
        <v>40</v>
      </c>
      <c r="C16" s="36">
        <v>2018105124</v>
      </c>
      <c r="D16" s="34" t="s">
        <v>9</v>
      </c>
      <c r="E16" s="35">
        <v>89704430</v>
      </c>
      <c r="F16" s="34" t="s">
        <v>10</v>
      </c>
      <c r="G16" s="33" t="s">
        <v>41</v>
      </c>
    </row>
    <row r="17" spans="1:7">
      <c r="A17" s="28">
        <v>16</v>
      </c>
      <c r="B17" s="36" t="s">
        <v>42</v>
      </c>
      <c r="C17" s="36">
        <v>2018105125</v>
      </c>
      <c r="D17" s="34" t="s">
        <v>9</v>
      </c>
      <c r="E17" s="35">
        <v>89704430</v>
      </c>
      <c r="F17" s="34" t="s">
        <v>10</v>
      </c>
      <c r="G17" s="33" t="s">
        <v>43</v>
      </c>
    </row>
    <row r="18" spans="1:7">
      <c r="A18" s="28">
        <v>17</v>
      </c>
      <c r="B18" s="36" t="s">
        <v>44</v>
      </c>
      <c r="C18" s="37" t="s">
        <v>45</v>
      </c>
      <c r="D18" s="34" t="s">
        <v>9</v>
      </c>
      <c r="E18" s="35">
        <v>89704430</v>
      </c>
      <c r="F18" s="34" t="s">
        <v>10</v>
      </c>
      <c r="G18" s="33" t="s">
        <v>46</v>
      </c>
    </row>
    <row r="19" spans="1:7">
      <c r="A19" s="28">
        <v>18</v>
      </c>
      <c r="B19" s="28" t="s">
        <v>47</v>
      </c>
      <c r="C19" s="28" t="s">
        <v>48</v>
      </c>
      <c r="D19" s="34" t="s">
        <v>9</v>
      </c>
      <c r="E19" s="35">
        <v>89704430</v>
      </c>
      <c r="F19" s="34" t="s">
        <v>10</v>
      </c>
      <c r="G19" s="33" t="s">
        <v>49</v>
      </c>
    </row>
    <row r="20" spans="1:7">
      <c r="A20" s="28">
        <v>19</v>
      </c>
      <c r="B20" s="28" t="s">
        <v>50</v>
      </c>
      <c r="C20" s="28" t="s">
        <v>51</v>
      </c>
      <c r="D20" s="34" t="s">
        <v>9</v>
      </c>
      <c r="E20" s="35">
        <v>89704430</v>
      </c>
      <c r="F20" s="34" t="s">
        <v>10</v>
      </c>
      <c r="G20" s="33" t="s">
        <v>52</v>
      </c>
    </row>
    <row r="21" spans="1:7">
      <c r="A21" s="28">
        <v>20</v>
      </c>
      <c r="B21" s="38" t="s">
        <v>53</v>
      </c>
      <c r="C21" s="39" t="s">
        <v>54</v>
      </c>
      <c r="D21" s="34" t="s">
        <v>9</v>
      </c>
      <c r="E21" s="35">
        <v>89704430</v>
      </c>
      <c r="F21" s="34" t="s">
        <v>10</v>
      </c>
      <c r="G21" s="33" t="s">
        <v>55</v>
      </c>
    </row>
    <row r="22" spans="1:7">
      <c r="A22" s="28">
        <v>21</v>
      </c>
      <c r="B22" s="38" t="s">
        <v>56</v>
      </c>
      <c r="C22" s="39" t="s">
        <v>57</v>
      </c>
      <c r="D22" s="34" t="s">
        <v>9</v>
      </c>
      <c r="E22" s="35">
        <v>89704430</v>
      </c>
      <c r="F22" s="34" t="s">
        <v>10</v>
      </c>
      <c r="G22" s="33" t="s">
        <v>58</v>
      </c>
    </row>
    <row r="23" spans="1:7">
      <c r="A23" s="28">
        <v>22</v>
      </c>
      <c r="B23" s="38" t="s">
        <v>59</v>
      </c>
      <c r="C23" s="39" t="s">
        <v>60</v>
      </c>
      <c r="D23" s="34" t="s">
        <v>9</v>
      </c>
      <c r="E23" s="35">
        <v>89704430</v>
      </c>
      <c r="F23" s="34" t="s">
        <v>10</v>
      </c>
      <c r="G23" s="33" t="s">
        <v>61</v>
      </c>
    </row>
    <row r="24" spans="1:7">
      <c r="A24" s="28">
        <v>23</v>
      </c>
      <c r="B24" s="38" t="s">
        <v>62</v>
      </c>
      <c r="C24" s="39" t="s">
        <v>63</v>
      </c>
      <c r="D24" s="34" t="s">
        <v>9</v>
      </c>
      <c r="E24" s="35">
        <v>89704430</v>
      </c>
      <c r="F24" s="34" t="s">
        <v>10</v>
      </c>
      <c r="G24" s="33" t="s">
        <v>64</v>
      </c>
    </row>
    <row r="25" spans="1:7">
      <c r="A25" s="28">
        <v>24</v>
      </c>
      <c r="B25" s="38" t="s">
        <v>65</v>
      </c>
      <c r="C25" s="39" t="s">
        <v>66</v>
      </c>
      <c r="D25" s="34" t="s">
        <v>9</v>
      </c>
      <c r="E25" s="35">
        <v>89704430</v>
      </c>
      <c r="F25" s="34" t="s">
        <v>10</v>
      </c>
      <c r="G25" s="33" t="s">
        <v>67</v>
      </c>
    </row>
    <row r="26" spans="1:7">
      <c r="A26" s="28">
        <v>25</v>
      </c>
      <c r="B26" s="38" t="s">
        <v>68</v>
      </c>
      <c r="C26" s="39" t="s">
        <v>69</v>
      </c>
      <c r="D26" s="34" t="s">
        <v>9</v>
      </c>
      <c r="E26" s="35">
        <v>89704430</v>
      </c>
      <c r="F26" s="34" t="s">
        <v>10</v>
      </c>
      <c r="G26" s="33" t="s">
        <v>70</v>
      </c>
    </row>
    <row r="27" spans="1:7">
      <c r="A27" s="28">
        <v>26</v>
      </c>
      <c r="B27" s="38" t="s">
        <v>71</v>
      </c>
      <c r="C27" s="39" t="s">
        <v>72</v>
      </c>
      <c r="D27" s="34" t="s">
        <v>9</v>
      </c>
      <c r="E27" s="35">
        <v>89704430</v>
      </c>
      <c r="F27" s="34" t="s">
        <v>10</v>
      </c>
      <c r="G27" s="33" t="s">
        <v>73</v>
      </c>
    </row>
    <row r="28" spans="1:7">
      <c r="A28" s="28">
        <v>27</v>
      </c>
      <c r="B28" s="38" t="s">
        <v>74</v>
      </c>
      <c r="C28" s="39" t="s">
        <v>75</v>
      </c>
      <c r="D28" s="34" t="s">
        <v>9</v>
      </c>
      <c r="E28" s="35">
        <v>89704430</v>
      </c>
      <c r="F28" s="34" t="s">
        <v>10</v>
      </c>
      <c r="G28" s="33" t="s">
        <v>76</v>
      </c>
    </row>
    <row r="29" spans="1:7">
      <c r="A29" s="28">
        <v>28</v>
      </c>
      <c r="B29" s="38" t="s">
        <v>77</v>
      </c>
      <c r="C29" s="39" t="s">
        <v>78</v>
      </c>
      <c r="D29" s="34" t="s">
        <v>9</v>
      </c>
      <c r="E29" s="35">
        <v>89704430</v>
      </c>
      <c r="F29" s="34" t="s">
        <v>10</v>
      </c>
      <c r="G29" s="33" t="s">
        <v>79</v>
      </c>
    </row>
    <row r="30" spans="1:7">
      <c r="A30" s="28">
        <v>29</v>
      </c>
      <c r="B30" s="38" t="s">
        <v>80</v>
      </c>
      <c r="C30" s="39" t="s">
        <v>81</v>
      </c>
      <c r="D30" s="34" t="s">
        <v>9</v>
      </c>
      <c r="E30" s="35">
        <v>89704430</v>
      </c>
      <c r="F30" s="34" t="s">
        <v>10</v>
      </c>
      <c r="G30" s="33" t="s">
        <v>82</v>
      </c>
    </row>
    <row r="31" spans="1:7">
      <c r="A31" s="28">
        <v>30</v>
      </c>
      <c r="B31" s="38" t="s">
        <v>83</v>
      </c>
      <c r="C31" s="39" t="s">
        <v>84</v>
      </c>
      <c r="D31" s="34" t="s">
        <v>9</v>
      </c>
      <c r="E31" s="35">
        <v>89704430</v>
      </c>
      <c r="F31" s="34" t="s">
        <v>10</v>
      </c>
      <c r="G31" s="33" t="s">
        <v>85</v>
      </c>
    </row>
    <row r="32" spans="1:7">
      <c r="A32" s="28">
        <v>31</v>
      </c>
      <c r="B32" s="38" t="s">
        <v>86</v>
      </c>
      <c r="C32" s="39" t="s">
        <v>87</v>
      </c>
      <c r="D32" s="34" t="s">
        <v>9</v>
      </c>
      <c r="E32" s="35">
        <v>89704430</v>
      </c>
      <c r="F32" s="34" t="s">
        <v>10</v>
      </c>
      <c r="G32" s="33" t="s">
        <v>88</v>
      </c>
    </row>
    <row r="33" spans="1:7">
      <c r="A33" s="28">
        <v>32</v>
      </c>
      <c r="B33" s="38" t="s">
        <v>89</v>
      </c>
      <c r="C33" s="39" t="s">
        <v>90</v>
      </c>
      <c r="D33" s="34" t="s">
        <v>9</v>
      </c>
      <c r="E33" s="35">
        <v>89704430</v>
      </c>
      <c r="F33" s="34" t="s">
        <v>10</v>
      </c>
      <c r="G33" s="33" t="s">
        <v>91</v>
      </c>
    </row>
    <row r="34" spans="1:7">
      <c r="A34" s="28">
        <v>33</v>
      </c>
      <c r="B34" s="28" t="s">
        <v>92</v>
      </c>
      <c r="C34" s="28" t="s">
        <v>93</v>
      </c>
      <c r="D34" s="34" t="s">
        <v>9</v>
      </c>
      <c r="E34" s="35">
        <v>89704430</v>
      </c>
      <c r="F34" s="34" t="s">
        <v>10</v>
      </c>
      <c r="G34" s="33" t="s">
        <v>94</v>
      </c>
    </row>
    <row r="35" spans="1:7">
      <c r="A35" s="28">
        <v>34</v>
      </c>
      <c r="B35" s="28" t="s">
        <v>95</v>
      </c>
      <c r="C35" s="28" t="s">
        <v>96</v>
      </c>
      <c r="D35" s="34" t="s">
        <v>9</v>
      </c>
      <c r="E35" s="35">
        <v>89704430</v>
      </c>
      <c r="F35" s="34" t="s">
        <v>10</v>
      </c>
      <c r="G35" s="33" t="s">
        <v>97</v>
      </c>
    </row>
    <row r="36" spans="1:7">
      <c r="A36" s="28">
        <v>35</v>
      </c>
      <c r="B36" s="28" t="s">
        <v>98</v>
      </c>
      <c r="C36" s="28">
        <v>2018325121</v>
      </c>
      <c r="D36" s="34" t="s">
        <v>9</v>
      </c>
      <c r="E36" s="35">
        <v>89704430</v>
      </c>
      <c r="F36" s="34" t="s">
        <v>10</v>
      </c>
      <c r="G36" s="33" t="s">
        <v>99</v>
      </c>
    </row>
    <row r="37" spans="1:7">
      <c r="A37" s="28">
        <v>36</v>
      </c>
      <c r="B37" s="28" t="s">
        <v>100</v>
      </c>
      <c r="C37" s="28" t="s">
        <v>101</v>
      </c>
      <c r="D37" s="34" t="s">
        <v>102</v>
      </c>
      <c r="E37" s="40">
        <v>57596100</v>
      </c>
      <c r="F37" s="34" t="s">
        <v>103</v>
      </c>
      <c r="G37" s="33" t="s">
        <v>104</v>
      </c>
    </row>
    <row r="38" spans="1:7">
      <c r="A38" s="28">
        <v>37</v>
      </c>
      <c r="B38" s="28" t="s">
        <v>105</v>
      </c>
      <c r="C38" s="28" t="s">
        <v>106</v>
      </c>
      <c r="D38" s="34" t="s">
        <v>102</v>
      </c>
      <c r="E38" s="40">
        <v>57596100</v>
      </c>
      <c r="F38" s="34" t="s">
        <v>103</v>
      </c>
      <c r="G38" s="33" t="s">
        <v>107</v>
      </c>
    </row>
    <row r="39" spans="1:7">
      <c r="A39" s="28">
        <v>38</v>
      </c>
      <c r="B39" s="28" t="s">
        <v>108</v>
      </c>
      <c r="C39" s="28" t="s">
        <v>109</v>
      </c>
      <c r="D39" s="34" t="s">
        <v>102</v>
      </c>
      <c r="E39" s="40">
        <v>57596100</v>
      </c>
      <c r="F39" s="34" t="s">
        <v>103</v>
      </c>
      <c r="G39" s="33" t="s">
        <v>110</v>
      </c>
    </row>
    <row r="40" spans="1:7">
      <c r="A40" s="28">
        <v>39</v>
      </c>
      <c r="B40" s="28" t="s">
        <v>111</v>
      </c>
      <c r="C40" s="28" t="s">
        <v>112</v>
      </c>
      <c r="D40" s="34" t="s">
        <v>102</v>
      </c>
      <c r="E40" s="40">
        <v>57596100</v>
      </c>
      <c r="F40" s="34" t="s">
        <v>103</v>
      </c>
      <c r="G40" s="33" t="s">
        <v>113</v>
      </c>
    </row>
    <row r="41" spans="1:7">
      <c r="A41" s="28">
        <v>40</v>
      </c>
      <c r="B41" s="28" t="s">
        <v>114</v>
      </c>
      <c r="C41" s="28" t="s">
        <v>115</v>
      </c>
      <c r="D41" s="34" t="s">
        <v>102</v>
      </c>
      <c r="E41" s="40">
        <v>57596100</v>
      </c>
      <c r="F41" s="34" t="s">
        <v>103</v>
      </c>
      <c r="G41" s="33" t="s">
        <v>116</v>
      </c>
    </row>
    <row r="42" spans="1:7">
      <c r="A42" s="28">
        <v>41</v>
      </c>
      <c r="B42" s="28" t="s">
        <v>117</v>
      </c>
      <c r="C42" s="28" t="s">
        <v>118</v>
      </c>
      <c r="D42" s="34" t="s">
        <v>102</v>
      </c>
      <c r="E42" s="40">
        <v>57596100</v>
      </c>
      <c r="F42" s="34" t="s">
        <v>103</v>
      </c>
      <c r="G42" s="33" t="s">
        <v>119</v>
      </c>
    </row>
    <row r="43" spans="1:7">
      <c r="A43" s="28">
        <v>42</v>
      </c>
      <c r="B43" s="28" t="s">
        <v>120</v>
      </c>
      <c r="C43" s="28" t="s">
        <v>121</v>
      </c>
      <c r="D43" s="34" t="s">
        <v>102</v>
      </c>
      <c r="E43" s="40">
        <v>57596100</v>
      </c>
      <c r="F43" s="34" t="s">
        <v>103</v>
      </c>
      <c r="G43" s="33" t="s">
        <v>122</v>
      </c>
    </row>
    <row r="44" spans="1:7">
      <c r="A44" s="28">
        <v>43</v>
      </c>
      <c r="B44" s="28" t="s">
        <v>123</v>
      </c>
      <c r="C44" s="28" t="s">
        <v>124</v>
      </c>
      <c r="D44" s="34" t="s">
        <v>102</v>
      </c>
      <c r="E44" s="40">
        <v>57596100</v>
      </c>
      <c r="F44" s="34" t="s">
        <v>103</v>
      </c>
      <c r="G44" s="33" t="s">
        <v>125</v>
      </c>
    </row>
    <row r="45" spans="1:7">
      <c r="A45" s="28">
        <v>44</v>
      </c>
      <c r="B45" s="28" t="s">
        <v>126</v>
      </c>
      <c r="C45" s="28" t="s">
        <v>127</v>
      </c>
      <c r="D45" s="34" t="s">
        <v>102</v>
      </c>
      <c r="E45" s="40">
        <v>57596100</v>
      </c>
      <c r="F45" s="34" t="s">
        <v>103</v>
      </c>
      <c r="G45" s="33" t="s">
        <v>128</v>
      </c>
    </row>
    <row r="46" spans="1:7">
      <c r="A46" s="28">
        <v>45</v>
      </c>
      <c r="B46" s="28" t="s">
        <v>129</v>
      </c>
      <c r="C46" s="28" t="s">
        <v>130</v>
      </c>
      <c r="D46" s="34" t="s">
        <v>102</v>
      </c>
      <c r="E46" s="40">
        <v>57596100</v>
      </c>
      <c r="F46" s="34" t="s">
        <v>103</v>
      </c>
      <c r="G46" s="33" t="s">
        <v>131</v>
      </c>
    </row>
    <row r="47" spans="1:7">
      <c r="A47" s="28">
        <v>46</v>
      </c>
      <c r="B47" s="28" t="s">
        <v>132</v>
      </c>
      <c r="C47" s="28" t="s">
        <v>133</v>
      </c>
      <c r="D47" s="34" t="s">
        <v>102</v>
      </c>
      <c r="E47" s="40">
        <v>57596100</v>
      </c>
      <c r="F47" s="34" t="s">
        <v>103</v>
      </c>
      <c r="G47" s="33" t="s">
        <v>134</v>
      </c>
    </row>
    <row r="48" spans="1:7">
      <c r="A48" s="28">
        <v>47</v>
      </c>
      <c r="B48" s="28" t="s">
        <v>135</v>
      </c>
      <c r="C48" s="28" t="s">
        <v>136</v>
      </c>
      <c r="D48" s="34" t="s">
        <v>102</v>
      </c>
      <c r="E48" s="40">
        <v>57596100</v>
      </c>
      <c r="F48" s="34" t="s">
        <v>103</v>
      </c>
      <c r="G48" s="33" t="s">
        <v>137</v>
      </c>
    </row>
    <row r="49" spans="1:7">
      <c r="A49" s="28">
        <v>48</v>
      </c>
      <c r="B49" s="28" t="s">
        <v>138</v>
      </c>
      <c r="C49" s="28" t="s">
        <v>139</v>
      </c>
      <c r="D49" s="34" t="s">
        <v>102</v>
      </c>
      <c r="E49" s="40">
        <v>57596100</v>
      </c>
      <c r="F49" s="34" t="s">
        <v>103</v>
      </c>
      <c r="G49" s="33" t="s">
        <v>140</v>
      </c>
    </row>
    <row r="50" spans="1:7">
      <c r="A50" s="28">
        <v>49</v>
      </c>
      <c r="B50" s="28" t="s">
        <v>141</v>
      </c>
      <c r="C50" s="28" t="s">
        <v>142</v>
      </c>
      <c r="D50" s="34" t="s">
        <v>102</v>
      </c>
      <c r="E50" s="40">
        <v>57596100</v>
      </c>
      <c r="F50" s="34" t="s">
        <v>103</v>
      </c>
      <c r="G50" s="33" t="s">
        <v>143</v>
      </c>
    </row>
    <row r="51" spans="1:7">
      <c r="A51" s="28">
        <v>50</v>
      </c>
      <c r="B51" s="28" t="s">
        <v>144</v>
      </c>
      <c r="C51" s="28" t="s">
        <v>145</v>
      </c>
      <c r="D51" s="34" t="s">
        <v>102</v>
      </c>
      <c r="E51" s="40">
        <v>57596100</v>
      </c>
      <c r="F51" s="34" t="s">
        <v>103</v>
      </c>
      <c r="G51" s="33" t="s">
        <v>146</v>
      </c>
    </row>
    <row r="52" spans="1:7">
      <c r="A52" s="28">
        <v>51</v>
      </c>
      <c r="B52" s="28" t="s">
        <v>147</v>
      </c>
      <c r="C52" s="28" t="s">
        <v>148</v>
      </c>
      <c r="D52" s="34" t="s">
        <v>102</v>
      </c>
      <c r="E52" s="40">
        <v>57596100</v>
      </c>
      <c r="F52" s="34" t="s">
        <v>103</v>
      </c>
      <c r="G52" s="33" t="s">
        <v>149</v>
      </c>
    </row>
    <row r="53" spans="1:7">
      <c r="A53" s="28">
        <v>52</v>
      </c>
      <c r="B53" s="28" t="s">
        <v>150</v>
      </c>
      <c r="C53" s="28" t="s">
        <v>151</v>
      </c>
      <c r="D53" s="34" t="s">
        <v>102</v>
      </c>
      <c r="E53" s="40">
        <v>57596100</v>
      </c>
      <c r="F53" s="34" t="s">
        <v>103</v>
      </c>
      <c r="G53" s="33" t="s">
        <v>152</v>
      </c>
    </row>
    <row r="54" spans="1:7">
      <c r="A54" s="28">
        <v>53</v>
      </c>
      <c r="B54" s="28" t="s">
        <v>153</v>
      </c>
      <c r="C54" s="28" t="s">
        <v>154</v>
      </c>
      <c r="D54" s="34" t="s">
        <v>102</v>
      </c>
      <c r="E54" s="40">
        <v>57596100</v>
      </c>
      <c r="F54" s="34" t="s">
        <v>103</v>
      </c>
      <c r="G54" s="33" t="s">
        <v>155</v>
      </c>
    </row>
    <row r="55" spans="1:7">
      <c r="A55" s="28">
        <v>54</v>
      </c>
      <c r="B55" s="28" t="s">
        <v>156</v>
      </c>
      <c r="C55" s="28" t="s">
        <v>157</v>
      </c>
      <c r="D55" s="34" t="s">
        <v>102</v>
      </c>
      <c r="E55" s="40">
        <v>57596100</v>
      </c>
      <c r="F55" s="34" t="s">
        <v>103</v>
      </c>
      <c r="G55" s="33" t="s">
        <v>158</v>
      </c>
    </row>
    <row r="56" spans="1:7">
      <c r="A56" s="28">
        <v>55</v>
      </c>
      <c r="B56" s="28" t="s">
        <v>159</v>
      </c>
      <c r="C56" s="28" t="s">
        <v>160</v>
      </c>
      <c r="D56" s="34" t="s">
        <v>102</v>
      </c>
      <c r="E56" s="40">
        <v>57596100</v>
      </c>
      <c r="F56" s="34" t="s">
        <v>103</v>
      </c>
      <c r="G56" s="33" t="s">
        <v>161</v>
      </c>
    </row>
    <row r="57" spans="1:7">
      <c r="A57" s="28">
        <v>56</v>
      </c>
      <c r="B57" s="28" t="s">
        <v>162</v>
      </c>
      <c r="C57" s="28" t="s">
        <v>163</v>
      </c>
      <c r="D57" s="34" t="s">
        <v>102</v>
      </c>
      <c r="E57" s="40">
        <v>57596100</v>
      </c>
      <c r="F57" s="34" t="s">
        <v>103</v>
      </c>
      <c r="G57" s="33" t="s">
        <v>164</v>
      </c>
    </row>
    <row r="58" spans="1:7">
      <c r="A58" s="28">
        <v>57</v>
      </c>
      <c r="B58" s="28" t="s">
        <v>165</v>
      </c>
      <c r="C58" s="28" t="s">
        <v>166</v>
      </c>
      <c r="D58" s="34" t="s">
        <v>102</v>
      </c>
      <c r="E58" s="40">
        <v>57596100</v>
      </c>
      <c r="F58" s="34" t="s">
        <v>103</v>
      </c>
      <c r="G58" s="33" t="s">
        <v>167</v>
      </c>
    </row>
    <row r="59" spans="1:7">
      <c r="A59" s="28">
        <v>58</v>
      </c>
      <c r="B59" s="28" t="s">
        <v>168</v>
      </c>
      <c r="C59" s="28" t="s">
        <v>169</v>
      </c>
      <c r="D59" s="34" t="s">
        <v>102</v>
      </c>
      <c r="E59" s="40">
        <v>57596100</v>
      </c>
      <c r="F59" s="34" t="s">
        <v>103</v>
      </c>
      <c r="G59" s="33" t="s">
        <v>170</v>
      </c>
    </row>
    <row r="60" spans="1:7">
      <c r="A60" s="28">
        <v>59</v>
      </c>
      <c r="B60" s="28" t="s">
        <v>171</v>
      </c>
      <c r="C60" s="28" t="s">
        <v>172</v>
      </c>
      <c r="D60" s="34" t="s">
        <v>102</v>
      </c>
      <c r="E60" s="40">
        <v>57596100</v>
      </c>
      <c r="F60" s="34" t="s">
        <v>103</v>
      </c>
      <c r="G60" s="33" t="s">
        <v>173</v>
      </c>
    </row>
    <row r="61" spans="1:7">
      <c r="A61" s="28">
        <v>60</v>
      </c>
      <c r="B61" s="28" t="s">
        <v>174</v>
      </c>
      <c r="C61" s="28" t="s">
        <v>175</v>
      </c>
      <c r="D61" s="34" t="s">
        <v>102</v>
      </c>
      <c r="E61" s="40">
        <v>57596100</v>
      </c>
      <c r="F61" s="34" t="s">
        <v>103</v>
      </c>
      <c r="G61" s="33" t="s">
        <v>176</v>
      </c>
    </row>
    <row r="62" spans="1:7">
      <c r="A62" s="28">
        <v>61</v>
      </c>
      <c r="B62" s="28" t="s">
        <v>177</v>
      </c>
      <c r="C62" s="28" t="s">
        <v>178</v>
      </c>
      <c r="D62" s="34" t="s">
        <v>102</v>
      </c>
      <c r="E62" s="40">
        <v>57596100</v>
      </c>
      <c r="F62" s="34" t="s">
        <v>103</v>
      </c>
      <c r="G62" s="33" t="s">
        <v>179</v>
      </c>
    </row>
    <row r="63" spans="1:7">
      <c r="A63" s="28">
        <v>62</v>
      </c>
      <c r="B63" s="36" t="s">
        <v>180</v>
      </c>
      <c r="C63" s="36">
        <v>2017103102</v>
      </c>
      <c r="D63" s="34" t="s">
        <v>102</v>
      </c>
      <c r="E63" s="40">
        <v>57596100</v>
      </c>
      <c r="F63" s="34" t="s">
        <v>103</v>
      </c>
      <c r="G63" s="33" t="s">
        <v>181</v>
      </c>
    </row>
    <row r="64" spans="1:7">
      <c r="A64" s="28">
        <v>63</v>
      </c>
      <c r="B64" s="36" t="s">
        <v>182</v>
      </c>
      <c r="C64" s="36">
        <v>2017103109</v>
      </c>
      <c r="D64" s="34" t="s">
        <v>102</v>
      </c>
      <c r="E64" s="40">
        <v>57596100</v>
      </c>
      <c r="F64" s="34" t="s">
        <v>103</v>
      </c>
      <c r="G64" s="33" t="s">
        <v>183</v>
      </c>
    </row>
    <row r="65" spans="1:7">
      <c r="A65" s="28">
        <v>64</v>
      </c>
      <c r="B65" s="36" t="s">
        <v>184</v>
      </c>
      <c r="C65" s="36">
        <v>2018105301</v>
      </c>
      <c r="D65" s="34" t="s">
        <v>102</v>
      </c>
      <c r="E65" s="40">
        <v>57596100</v>
      </c>
      <c r="F65" s="34" t="s">
        <v>103</v>
      </c>
      <c r="G65" s="33" t="s">
        <v>185</v>
      </c>
    </row>
    <row r="66" spans="1:7">
      <c r="A66" s="28">
        <v>65</v>
      </c>
      <c r="B66" s="36" t="s">
        <v>186</v>
      </c>
      <c r="C66" s="36">
        <v>2017101207</v>
      </c>
      <c r="D66" s="34" t="s">
        <v>102</v>
      </c>
      <c r="E66" s="40">
        <v>57596100</v>
      </c>
      <c r="F66" s="34" t="s">
        <v>103</v>
      </c>
      <c r="G66" s="33" t="s">
        <v>187</v>
      </c>
    </row>
    <row r="67" spans="1:7">
      <c r="A67" s="28">
        <v>66</v>
      </c>
      <c r="B67" s="36" t="s">
        <v>188</v>
      </c>
      <c r="C67" s="36">
        <v>2017101307</v>
      </c>
      <c r="D67" s="34" t="s">
        <v>102</v>
      </c>
      <c r="E67" s="40">
        <v>57596100</v>
      </c>
      <c r="F67" s="34" t="s">
        <v>103</v>
      </c>
      <c r="G67" s="33" t="s">
        <v>189</v>
      </c>
    </row>
    <row r="68" spans="1:7">
      <c r="A68" s="28">
        <v>67</v>
      </c>
      <c r="B68" s="36" t="s">
        <v>190</v>
      </c>
      <c r="C68" s="36">
        <v>2017101112</v>
      </c>
      <c r="D68" s="34" t="s">
        <v>102</v>
      </c>
      <c r="E68" s="40">
        <v>57596100</v>
      </c>
      <c r="F68" s="34" t="s">
        <v>103</v>
      </c>
      <c r="G68" s="33" t="s">
        <v>191</v>
      </c>
    </row>
    <row r="69" spans="1:7">
      <c r="A69" s="28">
        <v>68</v>
      </c>
      <c r="B69" s="36" t="s">
        <v>192</v>
      </c>
      <c r="C69" s="36">
        <v>2017101209</v>
      </c>
      <c r="D69" s="34" t="s">
        <v>102</v>
      </c>
      <c r="E69" s="40">
        <v>57596100</v>
      </c>
      <c r="F69" s="34" t="s">
        <v>103</v>
      </c>
      <c r="G69" s="33" t="s">
        <v>193</v>
      </c>
    </row>
    <row r="70" spans="1:7">
      <c r="A70" s="28">
        <v>69</v>
      </c>
      <c r="B70" s="36" t="s">
        <v>194</v>
      </c>
      <c r="C70" s="36">
        <v>2017101115</v>
      </c>
      <c r="D70" s="34" t="s">
        <v>102</v>
      </c>
      <c r="E70" s="40">
        <v>57596100</v>
      </c>
      <c r="F70" s="34" t="s">
        <v>103</v>
      </c>
      <c r="G70" s="33" t="s">
        <v>195</v>
      </c>
    </row>
    <row r="71" spans="1:7">
      <c r="A71" s="28">
        <v>70</v>
      </c>
      <c r="B71" s="36" t="s">
        <v>196</v>
      </c>
      <c r="C71" s="36">
        <v>2017102124</v>
      </c>
      <c r="D71" s="34" t="s">
        <v>102</v>
      </c>
      <c r="E71" s="40">
        <v>57596100</v>
      </c>
      <c r="F71" s="34" t="s">
        <v>103</v>
      </c>
      <c r="G71" s="33" t="s">
        <v>197</v>
      </c>
    </row>
    <row r="72" spans="1:7">
      <c r="A72" s="28">
        <v>71</v>
      </c>
      <c r="B72" s="36" t="s">
        <v>198</v>
      </c>
      <c r="C72" s="36">
        <v>2017101116</v>
      </c>
      <c r="D72" s="34" t="s">
        <v>102</v>
      </c>
      <c r="E72" s="40">
        <v>57596100</v>
      </c>
      <c r="F72" s="34" t="s">
        <v>103</v>
      </c>
      <c r="G72" s="33" t="s">
        <v>199</v>
      </c>
    </row>
    <row r="73" spans="1:7">
      <c r="A73" s="28">
        <v>72</v>
      </c>
      <c r="B73" s="36" t="s">
        <v>200</v>
      </c>
      <c r="C73" s="36">
        <v>2017101214</v>
      </c>
      <c r="D73" s="34" t="s">
        <v>102</v>
      </c>
      <c r="E73" s="40">
        <v>57596100</v>
      </c>
      <c r="F73" s="34" t="s">
        <v>103</v>
      </c>
      <c r="G73" s="33" t="s">
        <v>201</v>
      </c>
    </row>
    <row r="74" spans="1:7">
      <c r="A74" s="28">
        <v>73</v>
      </c>
      <c r="B74" s="36" t="s">
        <v>202</v>
      </c>
      <c r="C74" s="36">
        <v>2017101414</v>
      </c>
      <c r="D74" s="34" t="s">
        <v>102</v>
      </c>
      <c r="E74" s="40">
        <v>57596100</v>
      </c>
      <c r="F74" s="34" t="s">
        <v>103</v>
      </c>
      <c r="G74" s="33" t="s">
        <v>203</v>
      </c>
    </row>
    <row r="75" spans="1:7">
      <c r="A75" s="28">
        <v>74</v>
      </c>
      <c r="B75" s="36" t="s">
        <v>204</v>
      </c>
      <c r="C75" s="36">
        <v>2017102125</v>
      </c>
      <c r="D75" s="34" t="s">
        <v>102</v>
      </c>
      <c r="E75" s="40">
        <v>57596100</v>
      </c>
      <c r="F75" s="34" t="s">
        <v>103</v>
      </c>
      <c r="G75" s="33" t="s">
        <v>205</v>
      </c>
    </row>
    <row r="76" spans="1:7">
      <c r="A76" s="28">
        <v>75</v>
      </c>
      <c r="B76" s="36" t="s">
        <v>206</v>
      </c>
      <c r="C76" s="36">
        <v>2017101215</v>
      </c>
      <c r="D76" s="34" t="s">
        <v>102</v>
      </c>
      <c r="E76" s="40">
        <v>57596100</v>
      </c>
      <c r="F76" s="34" t="s">
        <v>103</v>
      </c>
      <c r="G76" s="33" t="s">
        <v>207</v>
      </c>
    </row>
    <row r="77" spans="1:7">
      <c r="A77" s="28">
        <v>76</v>
      </c>
      <c r="B77" s="36" t="s">
        <v>208</v>
      </c>
      <c r="C77" s="36">
        <v>2017101315</v>
      </c>
      <c r="D77" s="34" t="s">
        <v>102</v>
      </c>
      <c r="E77" s="40">
        <v>57596100</v>
      </c>
      <c r="F77" s="34" t="s">
        <v>103</v>
      </c>
      <c r="G77" s="33" t="s">
        <v>209</v>
      </c>
    </row>
    <row r="78" spans="1:7">
      <c r="A78" s="28">
        <v>77</v>
      </c>
      <c r="B78" s="36" t="s">
        <v>210</v>
      </c>
      <c r="C78" s="36">
        <v>2017102133</v>
      </c>
      <c r="D78" s="34" t="s">
        <v>102</v>
      </c>
      <c r="E78" s="40">
        <v>57596100</v>
      </c>
      <c r="F78" s="34" t="s">
        <v>103</v>
      </c>
      <c r="G78" s="33" t="s">
        <v>211</v>
      </c>
    </row>
    <row r="79" spans="1:7">
      <c r="A79" s="28">
        <v>78</v>
      </c>
      <c r="B79" s="36" t="s">
        <v>212</v>
      </c>
      <c r="C79" s="36">
        <v>2018105101</v>
      </c>
      <c r="D79" s="34" t="s">
        <v>102</v>
      </c>
      <c r="E79" s="40">
        <v>57596100</v>
      </c>
      <c r="F79" s="34" t="s">
        <v>103</v>
      </c>
      <c r="G79" s="33" t="s">
        <v>213</v>
      </c>
    </row>
    <row r="80" spans="1:7">
      <c r="A80" s="28">
        <v>79</v>
      </c>
      <c r="B80" s="36" t="s">
        <v>214</v>
      </c>
      <c r="C80" s="36">
        <v>2018105203</v>
      </c>
      <c r="D80" s="34" t="s">
        <v>102</v>
      </c>
      <c r="E80" s="40">
        <v>57596100</v>
      </c>
      <c r="F80" s="34" t="s">
        <v>103</v>
      </c>
      <c r="G80" s="33" t="s">
        <v>215</v>
      </c>
    </row>
    <row r="81" spans="1:7">
      <c r="A81" s="28">
        <v>80</v>
      </c>
      <c r="B81" s="36" t="s">
        <v>216</v>
      </c>
      <c r="C81" s="36">
        <v>2018105113</v>
      </c>
      <c r="D81" s="34" t="s">
        <v>102</v>
      </c>
      <c r="E81" s="40">
        <v>57596100</v>
      </c>
      <c r="F81" s="34" t="s">
        <v>103</v>
      </c>
      <c r="G81" s="33" t="s">
        <v>217</v>
      </c>
    </row>
    <row r="82" spans="1:7">
      <c r="A82" s="28">
        <v>81</v>
      </c>
      <c r="B82" s="36" t="s">
        <v>218</v>
      </c>
      <c r="C82" s="36">
        <v>2018105418</v>
      </c>
      <c r="D82" s="34" t="s">
        <v>102</v>
      </c>
      <c r="E82" s="40">
        <v>57596100</v>
      </c>
      <c r="F82" s="34" t="s">
        <v>103</v>
      </c>
      <c r="G82" s="33" t="s">
        <v>219</v>
      </c>
    </row>
    <row r="83" spans="1:7">
      <c r="A83" s="28">
        <v>82</v>
      </c>
      <c r="B83" s="36" t="s">
        <v>220</v>
      </c>
      <c r="C83" s="36">
        <v>2018105319</v>
      </c>
      <c r="D83" s="34" t="s">
        <v>102</v>
      </c>
      <c r="E83" s="40">
        <v>57596100</v>
      </c>
      <c r="F83" s="34" t="s">
        <v>103</v>
      </c>
      <c r="G83" s="33" t="s">
        <v>221</v>
      </c>
    </row>
    <row r="84" spans="1:7">
      <c r="A84" s="28">
        <v>83</v>
      </c>
      <c r="B84" s="36" t="s">
        <v>222</v>
      </c>
      <c r="C84" s="36">
        <v>2018105419</v>
      </c>
      <c r="D84" s="34" t="s">
        <v>102</v>
      </c>
      <c r="E84" s="40">
        <v>57596100</v>
      </c>
      <c r="F84" s="34" t="s">
        <v>103</v>
      </c>
      <c r="G84" s="33" t="s">
        <v>223</v>
      </c>
    </row>
    <row r="85" spans="1:7">
      <c r="A85" s="28">
        <v>84</v>
      </c>
      <c r="B85" s="36" t="s">
        <v>224</v>
      </c>
      <c r="C85" s="36">
        <v>2018105227</v>
      </c>
      <c r="D85" s="34" t="s">
        <v>102</v>
      </c>
      <c r="E85" s="40">
        <v>57596100</v>
      </c>
      <c r="F85" s="34" t="s">
        <v>103</v>
      </c>
      <c r="G85" s="33" t="s">
        <v>225</v>
      </c>
    </row>
    <row r="86" spans="1:7">
      <c r="A86" s="28">
        <v>85</v>
      </c>
      <c r="B86" s="36" t="s">
        <v>226</v>
      </c>
      <c r="C86" s="36">
        <v>2018105231</v>
      </c>
      <c r="D86" s="34" t="s">
        <v>102</v>
      </c>
      <c r="E86" s="40">
        <v>57596100</v>
      </c>
      <c r="F86" s="34" t="s">
        <v>103</v>
      </c>
      <c r="G86" s="33" t="s">
        <v>227</v>
      </c>
    </row>
    <row r="87" spans="1:7">
      <c r="A87" s="28">
        <v>86</v>
      </c>
      <c r="B87" s="36" t="s">
        <v>228</v>
      </c>
      <c r="C87" s="36">
        <v>2018105233</v>
      </c>
      <c r="D87" s="34" t="s">
        <v>102</v>
      </c>
      <c r="E87" s="40">
        <v>57596100</v>
      </c>
      <c r="F87" s="34" t="s">
        <v>103</v>
      </c>
      <c r="G87" s="33" t="s">
        <v>229</v>
      </c>
    </row>
    <row r="88" spans="1:7">
      <c r="A88" s="28">
        <v>87</v>
      </c>
      <c r="B88" s="28" t="s">
        <v>230</v>
      </c>
      <c r="C88" s="28" t="s">
        <v>231</v>
      </c>
      <c r="D88" s="34" t="s">
        <v>102</v>
      </c>
      <c r="E88" s="40">
        <v>57596100</v>
      </c>
      <c r="F88" s="34" t="s">
        <v>103</v>
      </c>
      <c r="G88" s="33" t="s">
        <v>232</v>
      </c>
    </row>
    <row r="89" spans="1:7">
      <c r="A89" s="28">
        <v>88</v>
      </c>
      <c r="B89" s="28" t="s">
        <v>233</v>
      </c>
      <c r="C89" s="28" t="s">
        <v>234</v>
      </c>
      <c r="D89" s="34" t="s">
        <v>102</v>
      </c>
      <c r="E89" s="40">
        <v>57596100</v>
      </c>
      <c r="F89" s="34" t="s">
        <v>103</v>
      </c>
      <c r="G89" s="33" t="s">
        <v>235</v>
      </c>
    </row>
    <row r="90" spans="1:7">
      <c r="A90" s="28">
        <v>89</v>
      </c>
      <c r="B90" s="28" t="s">
        <v>236</v>
      </c>
      <c r="C90" s="28" t="s">
        <v>237</v>
      </c>
      <c r="D90" s="34" t="s">
        <v>102</v>
      </c>
      <c r="E90" s="40">
        <v>57596100</v>
      </c>
      <c r="F90" s="34" t="s">
        <v>103</v>
      </c>
      <c r="G90" s="33" t="s">
        <v>238</v>
      </c>
    </row>
    <row r="91" spans="1:7">
      <c r="A91" s="28">
        <v>90</v>
      </c>
      <c r="B91" s="28" t="s">
        <v>239</v>
      </c>
      <c r="C91" s="28" t="s">
        <v>240</v>
      </c>
      <c r="D91" s="34" t="s">
        <v>102</v>
      </c>
      <c r="E91" s="40">
        <v>57596100</v>
      </c>
      <c r="F91" s="34" t="s">
        <v>103</v>
      </c>
      <c r="G91" s="33" t="s">
        <v>241</v>
      </c>
    </row>
    <row r="92" spans="1:7">
      <c r="A92" s="28">
        <v>91</v>
      </c>
      <c r="B92" s="28" t="s">
        <v>242</v>
      </c>
      <c r="C92" s="28" t="s">
        <v>243</v>
      </c>
      <c r="D92" s="34" t="s">
        <v>102</v>
      </c>
      <c r="E92" s="40">
        <v>57596100</v>
      </c>
      <c r="F92" s="34" t="s">
        <v>103</v>
      </c>
      <c r="G92" s="33" t="s">
        <v>244</v>
      </c>
    </row>
    <row r="93" spans="1:7">
      <c r="A93" s="28">
        <v>92</v>
      </c>
      <c r="B93" s="28" t="s">
        <v>245</v>
      </c>
      <c r="C93" s="28" t="s">
        <v>246</v>
      </c>
      <c r="D93" s="34" t="s">
        <v>102</v>
      </c>
      <c r="E93" s="40">
        <v>57596100</v>
      </c>
      <c r="F93" s="34" t="s">
        <v>103</v>
      </c>
      <c r="G93" s="33" t="s">
        <v>247</v>
      </c>
    </row>
    <row r="94" spans="1:7">
      <c r="A94" s="28">
        <v>93</v>
      </c>
      <c r="B94" s="28" t="s">
        <v>248</v>
      </c>
      <c r="C94" s="28" t="s">
        <v>249</v>
      </c>
      <c r="D94" s="34" t="s">
        <v>102</v>
      </c>
      <c r="E94" s="40">
        <v>57596100</v>
      </c>
      <c r="F94" s="34" t="s">
        <v>103</v>
      </c>
      <c r="G94" s="33" t="s">
        <v>250</v>
      </c>
    </row>
    <row r="95" spans="1:7">
      <c r="A95" s="28">
        <v>94</v>
      </c>
      <c r="B95" s="38" t="s">
        <v>251</v>
      </c>
      <c r="C95" s="39" t="s">
        <v>252</v>
      </c>
      <c r="D95" s="34" t="s">
        <v>102</v>
      </c>
      <c r="E95" s="40">
        <v>57596100</v>
      </c>
      <c r="F95" s="34" t="s">
        <v>103</v>
      </c>
      <c r="G95" s="33" t="s">
        <v>253</v>
      </c>
    </row>
    <row r="96" spans="1:7">
      <c r="A96" s="28">
        <v>95</v>
      </c>
      <c r="B96" s="38" t="s">
        <v>254</v>
      </c>
      <c r="C96" s="39" t="s">
        <v>255</v>
      </c>
      <c r="D96" s="34" t="s">
        <v>102</v>
      </c>
      <c r="E96" s="40">
        <v>57596100</v>
      </c>
      <c r="F96" s="34" t="s">
        <v>103</v>
      </c>
      <c r="G96" s="33" t="s">
        <v>256</v>
      </c>
    </row>
    <row r="97" spans="1:7">
      <c r="A97" s="28">
        <v>96</v>
      </c>
      <c r="B97" s="38" t="s">
        <v>257</v>
      </c>
      <c r="C97" s="39" t="s">
        <v>258</v>
      </c>
      <c r="D97" s="34" t="s">
        <v>102</v>
      </c>
      <c r="E97" s="40">
        <v>57596100</v>
      </c>
      <c r="F97" s="34" t="s">
        <v>103</v>
      </c>
      <c r="G97" s="33" t="s">
        <v>259</v>
      </c>
    </row>
    <row r="98" spans="1:7">
      <c r="A98" s="28">
        <v>97</v>
      </c>
      <c r="B98" s="38" t="s">
        <v>260</v>
      </c>
      <c r="C98" s="39" t="s">
        <v>261</v>
      </c>
      <c r="D98" s="34" t="s">
        <v>102</v>
      </c>
      <c r="E98" s="40">
        <v>57596100</v>
      </c>
      <c r="F98" s="34" t="s">
        <v>103</v>
      </c>
      <c r="G98" s="33" t="s">
        <v>262</v>
      </c>
    </row>
    <row r="99" spans="1:7">
      <c r="A99" s="28">
        <v>98</v>
      </c>
      <c r="B99" s="38" t="s">
        <v>263</v>
      </c>
      <c r="C99" s="39" t="s">
        <v>264</v>
      </c>
      <c r="D99" s="34" t="s">
        <v>102</v>
      </c>
      <c r="E99" s="40">
        <v>57596100</v>
      </c>
      <c r="F99" s="34" t="s">
        <v>103</v>
      </c>
      <c r="G99" s="33" t="s">
        <v>265</v>
      </c>
    </row>
    <row r="100" spans="1:7">
      <c r="A100" s="28">
        <v>99</v>
      </c>
      <c r="B100" s="38" t="s">
        <v>266</v>
      </c>
      <c r="C100" s="39" t="s">
        <v>267</v>
      </c>
      <c r="D100" s="34" t="s">
        <v>102</v>
      </c>
      <c r="E100" s="40">
        <v>57596100</v>
      </c>
      <c r="F100" s="34" t="s">
        <v>103</v>
      </c>
      <c r="G100" s="33" t="s">
        <v>268</v>
      </c>
    </row>
    <row r="101" spans="1:7">
      <c r="A101" s="28">
        <v>100</v>
      </c>
      <c r="B101" s="38" t="s">
        <v>269</v>
      </c>
      <c r="C101" s="39" t="s">
        <v>270</v>
      </c>
      <c r="D101" s="34" t="s">
        <v>102</v>
      </c>
      <c r="E101" s="40">
        <v>57596100</v>
      </c>
      <c r="F101" s="34" t="s">
        <v>103</v>
      </c>
      <c r="G101" s="33" t="s">
        <v>271</v>
      </c>
    </row>
    <row r="102" spans="1:7">
      <c r="A102" s="28">
        <v>101</v>
      </c>
      <c r="B102" s="38" t="s">
        <v>272</v>
      </c>
      <c r="C102" s="39" t="s">
        <v>273</v>
      </c>
      <c r="D102" s="34" t="s">
        <v>102</v>
      </c>
      <c r="E102" s="40">
        <v>57596100</v>
      </c>
      <c r="F102" s="34" t="s">
        <v>103</v>
      </c>
      <c r="G102" s="33" t="s">
        <v>274</v>
      </c>
    </row>
    <row r="103" spans="1:7">
      <c r="A103" s="28">
        <v>102</v>
      </c>
      <c r="B103" s="38" t="s">
        <v>275</v>
      </c>
      <c r="C103" s="39" t="s">
        <v>276</v>
      </c>
      <c r="D103" s="34" t="s">
        <v>102</v>
      </c>
      <c r="E103" s="40">
        <v>57596100</v>
      </c>
      <c r="F103" s="34" t="s">
        <v>103</v>
      </c>
      <c r="G103" s="33" t="s">
        <v>277</v>
      </c>
    </row>
    <row r="104" spans="1:7">
      <c r="A104" s="28">
        <v>103</v>
      </c>
      <c r="B104" s="38" t="s">
        <v>278</v>
      </c>
      <c r="C104" s="39" t="s">
        <v>279</v>
      </c>
      <c r="D104" s="34" t="s">
        <v>102</v>
      </c>
      <c r="E104" s="40">
        <v>57596100</v>
      </c>
      <c r="F104" s="34" t="s">
        <v>103</v>
      </c>
      <c r="G104" s="33" t="s">
        <v>280</v>
      </c>
    </row>
    <row r="105" spans="1:7">
      <c r="A105" s="28">
        <v>104</v>
      </c>
      <c r="B105" s="38" t="s">
        <v>281</v>
      </c>
      <c r="C105" s="39" t="s">
        <v>282</v>
      </c>
      <c r="D105" s="34" t="s">
        <v>102</v>
      </c>
      <c r="E105" s="40">
        <v>57596100</v>
      </c>
      <c r="F105" s="34" t="s">
        <v>103</v>
      </c>
      <c r="G105" s="33" t="s">
        <v>283</v>
      </c>
    </row>
    <row r="106" spans="1:7">
      <c r="A106" s="28">
        <v>105</v>
      </c>
      <c r="B106" s="38" t="s">
        <v>284</v>
      </c>
      <c r="C106" s="39" t="s">
        <v>285</v>
      </c>
      <c r="D106" s="34" t="s">
        <v>102</v>
      </c>
      <c r="E106" s="40">
        <v>57596100</v>
      </c>
      <c r="F106" s="34" t="s">
        <v>103</v>
      </c>
      <c r="G106" s="33" t="s">
        <v>286</v>
      </c>
    </row>
    <row r="107" spans="1:7">
      <c r="A107" s="28">
        <v>106</v>
      </c>
      <c r="B107" s="38" t="s">
        <v>287</v>
      </c>
      <c r="C107" s="39" t="s">
        <v>288</v>
      </c>
      <c r="D107" s="34" t="s">
        <v>102</v>
      </c>
      <c r="E107" s="40">
        <v>57596100</v>
      </c>
      <c r="F107" s="34" t="s">
        <v>103</v>
      </c>
      <c r="G107" s="33" t="s">
        <v>289</v>
      </c>
    </row>
    <row r="108" spans="1:7">
      <c r="A108" s="28">
        <v>107</v>
      </c>
      <c r="B108" s="38" t="s">
        <v>290</v>
      </c>
      <c r="C108" s="39" t="s">
        <v>291</v>
      </c>
      <c r="D108" s="34" t="s">
        <v>102</v>
      </c>
      <c r="E108" s="40">
        <v>57596100</v>
      </c>
      <c r="F108" s="34" t="s">
        <v>103</v>
      </c>
      <c r="G108" s="33" t="s">
        <v>292</v>
      </c>
    </row>
    <row r="109" spans="1:7">
      <c r="A109" s="28">
        <v>108</v>
      </c>
      <c r="B109" s="38" t="s">
        <v>293</v>
      </c>
      <c r="C109" s="39" t="s">
        <v>294</v>
      </c>
      <c r="D109" s="34" t="s">
        <v>102</v>
      </c>
      <c r="E109" s="40">
        <v>57596100</v>
      </c>
      <c r="F109" s="34" t="s">
        <v>103</v>
      </c>
      <c r="G109" s="33" t="s">
        <v>295</v>
      </c>
    </row>
    <row r="110" spans="1:7">
      <c r="A110" s="28">
        <v>109</v>
      </c>
      <c r="B110" s="38" t="s">
        <v>296</v>
      </c>
      <c r="C110" s="39" t="s">
        <v>297</v>
      </c>
      <c r="D110" s="34" t="s">
        <v>102</v>
      </c>
      <c r="E110" s="40">
        <v>57596100</v>
      </c>
      <c r="F110" s="34" t="s">
        <v>103</v>
      </c>
      <c r="G110" s="33" t="s">
        <v>298</v>
      </c>
    </row>
    <row r="111" spans="1:7">
      <c r="A111" s="28">
        <v>110</v>
      </c>
      <c r="B111" s="38" t="s">
        <v>299</v>
      </c>
      <c r="C111" s="39" t="s">
        <v>300</v>
      </c>
      <c r="D111" s="34" t="s">
        <v>102</v>
      </c>
      <c r="E111" s="40">
        <v>57596100</v>
      </c>
      <c r="F111" s="34" t="s">
        <v>103</v>
      </c>
      <c r="G111" s="33" t="s">
        <v>301</v>
      </c>
    </row>
    <row r="112" spans="1:7">
      <c r="A112" s="28">
        <v>111</v>
      </c>
      <c r="B112" s="38" t="s">
        <v>302</v>
      </c>
      <c r="C112" s="39" t="s">
        <v>303</v>
      </c>
      <c r="D112" s="34" t="s">
        <v>102</v>
      </c>
      <c r="E112" s="40">
        <v>57596100</v>
      </c>
      <c r="F112" s="34" t="s">
        <v>103</v>
      </c>
      <c r="G112" s="33" t="s">
        <v>304</v>
      </c>
    </row>
    <row r="113" spans="1:7">
      <c r="A113" s="28">
        <v>112</v>
      </c>
      <c r="B113" s="38" t="s">
        <v>305</v>
      </c>
      <c r="C113" s="39" t="s">
        <v>306</v>
      </c>
      <c r="D113" s="34" t="s">
        <v>102</v>
      </c>
      <c r="E113" s="40">
        <v>57596100</v>
      </c>
      <c r="F113" s="34" t="s">
        <v>103</v>
      </c>
      <c r="G113" s="33" t="s">
        <v>307</v>
      </c>
    </row>
    <row r="114" spans="1:7">
      <c r="A114" s="28">
        <v>113</v>
      </c>
      <c r="B114" s="38" t="s">
        <v>308</v>
      </c>
      <c r="C114" s="39" t="s">
        <v>309</v>
      </c>
      <c r="D114" s="34" t="s">
        <v>102</v>
      </c>
      <c r="E114" s="40">
        <v>57596100</v>
      </c>
      <c r="F114" s="34" t="s">
        <v>103</v>
      </c>
      <c r="G114" s="33" t="s">
        <v>310</v>
      </c>
    </row>
    <row r="115" spans="1:7">
      <c r="A115" s="28">
        <v>114</v>
      </c>
      <c r="B115" s="38" t="s">
        <v>311</v>
      </c>
      <c r="C115" s="39" t="s">
        <v>312</v>
      </c>
      <c r="D115" s="34" t="s">
        <v>102</v>
      </c>
      <c r="E115" s="40">
        <v>57596100</v>
      </c>
      <c r="F115" s="34" t="s">
        <v>103</v>
      </c>
      <c r="G115" s="33" t="s">
        <v>313</v>
      </c>
    </row>
    <row r="116" spans="1:7">
      <c r="A116" s="28">
        <v>115</v>
      </c>
      <c r="B116" s="38" t="s">
        <v>314</v>
      </c>
      <c r="C116" s="39" t="s">
        <v>315</v>
      </c>
      <c r="D116" s="34" t="s">
        <v>102</v>
      </c>
      <c r="E116" s="40">
        <v>57596100</v>
      </c>
      <c r="F116" s="34" t="s">
        <v>103</v>
      </c>
      <c r="G116" s="33" t="s">
        <v>316</v>
      </c>
    </row>
    <row r="117" spans="1:7">
      <c r="A117" s="28">
        <v>116</v>
      </c>
      <c r="B117" s="38" t="s">
        <v>317</v>
      </c>
      <c r="C117" s="39" t="s">
        <v>318</v>
      </c>
      <c r="D117" s="34" t="s">
        <v>102</v>
      </c>
      <c r="E117" s="40">
        <v>57596100</v>
      </c>
      <c r="F117" s="34" t="s">
        <v>103</v>
      </c>
      <c r="G117" s="33" t="s">
        <v>319</v>
      </c>
    </row>
    <row r="118" spans="1:7">
      <c r="A118" s="28">
        <v>117</v>
      </c>
      <c r="B118" s="38" t="s">
        <v>320</v>
      </c>
      <c r="C118" s="39" t="s">
        <v>321</v>
      </c>
      <c r="D118" s="34" t="s">
        <v>102</v>
      </c>
      <c r="E118" s="40">
        <v>57596100</v>
      </c>
      <c r="F118" s="34" t="s">
        <v>103</v>
      </c>
      <c r="G118" s="33" t="s">
        <v>322</v>
      </c>
    </row>
    <row r="119" spans="1:7">
      <c r="A119" s="28">
        <v>118</v>
      </c>
      <c r="B119" s="38" t="s">
        <v>323</v>
      </c>
      <c r="C119" s="39" t="s">
        <v>324</v>
      </c>
      <c r="D119" s="34" t="s">
        <v>102</v>
      </c>
      <c r="E119" s="40">
        <v>57596100</v>
      </c>
      <c r="F119" s="34" t="s">
        <v>103</v>
      </c>
      <c r="G119" s="33" t="s">
        <v>325</v>
      </c>
    </row>
    <row r="120" spans="1:7">
      <c r="A120" s="28">
        <v>119</v>
      </c>
      <c r="B120" s="38" t="s">
        <v>326</v>
      </c>
      <c r="C120" s="39" t="s">
        <v>327</v>
      </c>
      <c r="D120" s="34" t="s">
        <v>102</v>
      </c>
      <c r="E120" s="40">
        <v>57596100</v>
      </c>
      <c r="F120" s="34" t="s">
        <v>103</v>
      </c>
      <c r="G120" s="33" t="s">
        <v>328</v>
      </c>
    </row>
    <row r="121" spans="1:7">
      <c r="A121" s="28">
        <v>120</v>
      </c>
      <c r="B121" s="38" t="s">
        <v>329</v>
      </c>
      <c r="C121" s="39" t="s">
        <v>330</v>
      </c>
      <c r="D121" s="34" t="s">
        <v>102</v>
      </c>
      <c r="E121" s="40">
        <v>57596100</v>
      </c>
      <c r="F121" s="34" t="s">
        <v>103</v>
      </c>
      <c r="G121" s="33" t="s">
        <v>331</v>
      </c>
    </row>
    <row r="122" spans="1:7">
      <c r="A122" s="28">
        <v>121</v>
      </c>
      <c r="B122" s="38" t="s">
        <v>332</v>
      </c>
      <c r="C122" s="39" t="s">
        <v>333</v>
      </c>
      <c r="D122" s="34" t="s">
        <v>102</v>
      </c>
      <c r="E122" s="40">
        <v>57596100</v>
      </c>
      <c r="F122" s="34" t="s">
        <v>103</v>
      </c>
      <c r="G122" s="33" t="s">
        <v>334</v>
      </c>
    </row>
    <row r="123" spans="1:7">
      <c r="A123" s="28">
        <v>122</v>
      </c>
      <c r="B123" s="38" t="s">
        <v>335</v>
      </c>
      <c r="C123" s="39" t="s">
        <v>336</v>
      </c>
      <c r="D123" s="34" t="s">
        <v>102</v>
      </c>
      <c r="E123" s="40">
        <v>57596100</v>
      </c>
      <c r="F123" s="34" t="s">
        <v>103</v>
      </c>
      <c r="G123" s="33" t="s">
        <v>337</v>
      </c>
    </row>
    <row r="124" spans="1:7">
      <c r="A124" s="28">
        <v>123</v>
      </c>
      <c r="B124" s="38" t="s">
        <v>338</v>
      </c>
      <c r="C124" s="39" t="s">
        <v>339</v>
      </c>
      <c r="D124" s="34" t="s">
        <v>102</v>
      </c>
      <c r="E124" s="40">
        <v>57596100</v>
      </c>
      <c r="F124" s="34" t="s">
        <v>103</v>
      </c>
      <c r="G124" s="33" t="s">
        <v>340</v>
      </c>
    </row>
    <row r="125" spans="1:7">
      <c r="A125" s="28">
        <v>124</v>
      </c>
      <c r="B125" s="38" t="s">
        <v>341</v>
      </c>
      <c r="C125" s="39" t="s">
        <v>342</v>
      </c>
      <c r="D125" s="34" t="s">
        <v>102</v>
      </c>
      <c r="E125" s="40">
        <v>57596100</v>
      </c>
      <c r="F125" s="34" t="s">
        <v>103</v>
      </c>
      <c r="G125" s="33" t="s">
        <v>343</v>
      </c>
    </row>
    <row r="126" spans="1:7">
      <c r="A126" s="28">
        <v>125</v>
      </c>
      <c r="B126" s="38" t="s">
        <v>344</v>
      </c>
      <c r="C126" s="39" t="s">
        <v>345</v>
      </c>
      <c r="D126" s="34" t="s">
        <v>102</v>
      </c>
      <c r="E126" s="40">
        <v>57596100</v>
      </c>
      <c r="F126" s="34" t="s">
        <v>103</v>
      </c>
      <c r="G126" s="33" t="s">
        <v>346</v>
      </c>
    </row>
    <row r="127" spans="1:7">
      <c r="A127" s="28">
        <v>126</v>
      </c>
      <c r="B127" s="38" t="s">
        <v>347</v>
      </c>
      <c r="C127" s="39" t="s">
        <v>348</v>
      </c>
      <c r="D127" s="34" t="s">
        <v>102</v>
      </c>
      <c r="E127" s="40">
        <v>57596100</v>
      </c>
      <c r="F127" s="34" t="s">
        <v>103</v>
      </c>
      <c r="G127" s="33" t="s">
        <v>349</v>
      </c>
    </row>
    <row r="128" spans="1:7">
      <c r="A128" s="28">
        <v>127</v>
      </c>
      <c r="B128" s="38" t="s">
        <v>350</v>
      </c>
      <c r="C128" s="39" t="s">
        <v>351</v>
      </c>
      <c r="D128" s="34" t="s">
        <v>102</v>
      </c>
      <c r="E128" s="40">
        <v>57596100</v>
      </c>
      <c r="F128" s="34" t="s">
        <v>103</v>
      </c>
      <c r="G128" s="33" t="s">
        <v>352</v>
      </c>
    </row>
    <row r="129" spans="1:7">
      <c r="A129" s="28">
        <v>128</v>
      </c>
      <c r="B129" s="38" t="s">
        <v>353</v>
      </c>
      <c r="C129" s="39" t="s">
        <v>354</v>
      </c>
      <c r="D129" s="34" t="s">
        <v>102</v>
      </c>
      <c r="E129" s="40">
        <v>57596100</v>
      </c>
      <c r="F129" s="34" t="s">
        <v>103</v>
      </c>
      <c r="G129" s="33" t="s">
        <v>355</v>
      </c>
    </row>
    <row r="130" spans="1:7">
      <c r="A130" s="28">
        <v>129</v>
      </c>
      <c r="B130" s="38" t="s">
        <v>356</v>
      </c>
      <c r="C130" s="39" t="s">
        <v>357</v>
      </c>
      <c r="D130" s="34" t="s">
        <v>102</v>
      </c>
      <c r="E130" s="40">
        <v>57596100</v>
      </c>
      <c r="F130" s="34" t="s">
        <v>103</v>
      </c>
      <c r="G130" s="33" t="s">
        <v>358</v>
      </c>
    </row>
    <row r="131" spans="1:7">
      <c r="A131" s="28">
        <v>130</v>
      </c>
      <c r="B131" s="38" t="s">
        <v>359</v>
      </c>
      <c r="C131" s="39" t="s">
        <v>360</v>
      </c>
      <c r="D131" s="34" t="s">
        <v>102</v>
      </c>
      <c r="E131" s="40">
        <v>57596100</v>
      </c>
      <c r="F131" s="34" t="s">
        <v>103</v>
      </c>
      <c r="G131" s="33" t="s">
        <v>361</v>
      </c>
    </row>
    <row r="132" spans="1:7">
      <c r="A132" s="28">
        <v>131</v>
      </c>
      <c r="B132" s="38" t="s">
        <v>362</v>
      </c>
      <c r="C132" s="39" t="s">
        <v>363</v>
      </c>
      <c r="D132" s="34" t="s">
        <v>102</v>
      </c>
      <c r="E132" s="40">
        <v>57596100</v>
      </c>
      <c r="F132" s="34" t="s">
        <v>103</v>
      </c>
      <c r="G132" s="33" t="s">
        <v>364</v>
      </c>
    </row>
    <row r="133" spans="1:7">
      <c r="A133" s="28">
        <v>132</v>
      </c>
      <c r="B133" s="38" t="s">
        <v>365</v>
      </c>
      <c r="C133" s="39" t="s">
        <v>366</v>
      </c>
      <c r="D133" s="34" t="s">
        <v>102</v>
      </c>
      <c r="E133" s="40">
        <v>57596100</v>
      </c>
      <c r="F133" s="34" t="s">
        <v>103</v>
      </c>
      <c r="G133" s="33" t="s">
        <v>367</v>
      </c>
    </row>
    <row r="134" spans="1:7">
      <c r="A134" s="28">
        <v>133</v>
      </c>
      <c r="B134" s="38" t="s">
        <v>368</v>
      </c>
      <c r="C134" s="39" t="s">
        <v>369</v>
      </c>
      <c r="D134" s="34" t="s">
        <v>102</v>
      </c>
      <c r="E134" s="40">
        <v>57596100</v>
      </c>
      <c r="F134" s="34" t="s">
        <v>103</v>
      </c>
      <c r="G134" s="33" t="s">
        <v>370</v>
      </c>
    </row>
    <row r="135" spans="1:7">
      <c r="A135" s="28">
        <v>134</v>
      </c>
      <c r="B135" s="38" t="s">
        <v>371</v>
      </c>
      <c r="C135" s="39" t="s">
        <v>372</v>
      </c>
      <c r="D135" s="34" t="s">
        <v>102</v>
      </c>
      <c r="E135" s="40">
        <v>57596100</v>
      </c>
      <c r="F135" s="34" t="s">
        <v>103</v>
      </c>
      <c r="G135" s="33" t="s">
        <v>373</v>
      </c>
    </row>
    <row r="136" spans="1:7">
      <c r="A136" s="28">
        <v>135</v>
      </c>
      <c r="B136" s="38" t="s">
        <v>374</v>
      </c>
      <c r="C136" s="39" t="s">
        <v>375</v>
      </c>
      <c r="D136" s="34" t="s">
        <v>102</v>
      </c>
      <c r="E136" s="40">
        <v>57596100</v>
      </c>
      <c r="F136" s="34" t="s">
        <v>103</v>
      </c>
      <c r="G136" s="33" t="s">
        <v>376</v>
      </c>
    </row>
    <row r="137" spans="1:7">
      <c r="A137" s="28">
        <v>136</v>
      </c>
      <c r="B137" s="38" t="s">
        <v>377</v>
      </c>
      <c r="C137" s="39" t="s">
        <v>378</v>
      </c>
      <c r="D137" s="34" t="s">
        <v>102</v>
      </c>
      <c r="E137" s="40">
        <v>57596100</v>
      </c>
      <c r="F137" s="34" t="s">
        <v>103</v>
      </c>
      <c r="G137" s="33" t="s">
        <v>379</v>
      </c>
    </row>
    <row r="138" spans="1:7">
      <c r="A138" s="28">
        <v>137</v>
      </c>
      <c r="B138" s="38" t="s">
        <v>380</v>
      </c>
      <c r="C138" s="39" t="s">
        <v>381</v>
      </c>
      <c r="D138" s="34" t="s">
        <v>102</v>
      </c>
      <c r="E138" s="40">
        <v>57596100</v>
      </c>
      <c r="F138" s="34" t="s">
        <v>103</v>
      </c>
      <c r="G138" s="33" t="s">
        <v>382</v>
      </c>
    </row>
    <row r="139" spans="1:7">
      <c r="A139" s="28">
        <v>138</v>
      </c>
      <c r="B139" s="38" t="s">
        <v>383</v>
      </c>
      <c r="C139" s="39" t="s">
        <v>384</v>
      </c>
      <c r="D139" s="34" t="s">
        <v>102</v>
      </c>
      <c r="E139" s="40">
        <v>57596100</v>
      </c>
      <c r="F139" s="34" t="s">
        <v>103</v>
      </c>
      <c r="G139" s="33" t="s">
        <v>385</v>
      </c>
    </row>
    <row r="140" spans="1:7">
      <c r="A140" s="28">
        <v>139</v>
      </c>
      <c r="B140" s="38" t="s">
        <v>386</v>
      </c>
      <c r="C140" s="39" t="s">
        <v>387</v>
      </c>
      <c r="D140" s="34" t="s">
        <v>102</v>
      </c>
      <c r="E140" s="40">
        <v>57596100</v>
      </c>
      <c r="F140" s="34" t="s">
        <v>103</v>
      </c>
      <c r="G140" s="33" t="s">
        <v>388</v>
      </c>
    </row>
    <row r="141" spans="1:7">
      <c r="A141" s="28">
        <v>140</v>
      </c>
      <c r="B141" s="38" t="s">
        <v>389</v>
      </c>
      <c r="C141" s="39" t="s">
        <v>390</v>
      </c>
      <c r="D141" s="34" t="s">
        <v>102</v>
      </c>
      <c r="E141" s="40">
        <v>57596100</v>
      </c>
      <c r="F141" s="34" t="s">
        <v>103</v>
      </c>
      <c r="G141" s="33" t="s">
        <v>391</v>
      </c>
    </row>
    <row r="142" spans="1:7">
      <c r="A142" s="28">
        <v>141</v>
      </c>
      <c r="B142" s="38" t="s">
        <v>392</v>
      </c>
      <c r="C142" s="39" t="s">
        <v>393</v>
      </c>
      <c r="D142" s="34" t="s">
        <v>102</v>
      </c>
      <c r="E142" s="40">
        <v>57596100</v>
      </c>
      <c r="F142" s="34" t="s">
        <v>103</v>
      </c>
      <c r="G142" s="33" t="s">
        <v>394</v>
      </c>
    </row>
    <row r="143" spans="1:7">
      <c r="A143" s="28">
        <v>142</v>
      </c>
      <c r="B143" s="38" t="s">
        <v>395</v>
      </c>
      <c r="C143" s="39" t="s">
        <v>396</v>
      </c>
      <c r="D143" s="34" t="s">
        <v>102</v>
      </c>
      <c r="E143" s="40">
        <v>57596100</v>
      </c>
      <c r="F143" s="34" t="s">
        <v>103</v>
      </c>
      <c r="G143" s="33" t="s">
        <v>397</v>
      </c>
    </row>
    <row r="144" spans="1:7">
      <c r="A144" s="28">
        <v>143</v>
      </c>
      <c r="B144" s="38" t="s">
        <v>398</v>
      </c>
      <c r="C144" s="39" t="s">
        <v>399</v>
      </c>
      <c r="D144" s="34" t="s">
        <v>102</v>
      </c>
      <c r="E144" s="40">
        <v>57596100</v>
      </c>
      <c r="F144" s="34" t="s">
        <v>103</v>
      </c>
      <c r="G144" s="33" t="s">
        <v>400</v>
      </c>
    </row>
    <row r="145" spans="1:7">
      <c r="A145" s="28">
        <v>144</v>
      </c>
      <c r="B145" s="38" t="s">
        <v>401</v>
      </c>
      <c r="C145" s="39" t="s">
        <v>402</v>
      </c>
      <c r="D145" s="34" t="s">
        <v>102</v>
      </c>
      <c r="E145" s="40">
        <v>57596100</v>
      </c>
      <c r="F145" s="34" t="s">
        <v>103</v>
      </c>
      <c r="G145" s="33" t="s">
        <v>403</v>
      </c>
    </row>
    <row r="146" spans="1:7">
      <c r="A146" s="28">
        <v>145</v>
      </c>
      <c r="B146" s="38" t="s">
        <v>404</v>
      </c>
      <c r="C146" s="39" t="s">
        <v>405</v>
      </c>
      <c r="D146" s="34" t="s">
        <v>102</v>
      </c>
      <c r="E146" s="40">
        <v>57596100</v>
      </c>
      <c r="F146" s="34" t="s">
        <v>103</v>
      </c>
      <c r="G146" s="33" t="s">
        <v>406</v>
      </c>
    </row>
    <row r="147" spans="1:7">
      <c r="A147" s="28">
        <v>146</v>
      </c>
      <c r="B147" s="38" t="s">
        <v>407</v>
      </c>
      <c r="C147" s="39" t="s">
        <v>408</v>
      </c>
      <c r="D147" s="34" t="s">
        <v>102</v>
      </c>
      <c r="E147" s="40">
        <v>57596100</v>
      </c>
      <c r="F147" s="34" t="s">
        <v>103</v>
      </c>
      <c r="G147" s="33" t="s">
        <v>409</v>
      </c>
    </row>
    <row r="148" spans="1:7">
      <c r="A148" s="28">
        <v>147</v>
      </c>
      <c r="B148" s="38" t="s">
        <v>410</v>
      </c>
      <c r="C148" s="39" t="s">
        <v>411</v>
      </c>
      <c r="D148" s="34" t="s">
        <v>102</v>
      </c>
      <c r="E148" s="40">
        <v>57596100</v>
      </c>
      <c r="F148" s="34" t="s">
        <v>103</v>
      </c>
      <c r="G148" s="33" t="s">
        <v>412</v>
      </c>
    </row>
    <row r="149" spans="1:7">
      <c r="A149" s="28">
        <v>148</v>
      </c>
      <c r="B149" s="38" t="s">
        <v>413</v>
      </c>
      <c r="C149" s="39" t="s">
        <v>414</v>
      </c>
      <c r="D149" s="34" t="s">
        <v>102</v>
      </c>
      <c r="E149" s="40">
        <v>57596100</v>
      </c>
      <c r="F149" s="34" t="s">
        <v>103</v>
      </c>
      <c r="G149" s="33" t="s">
        <v>415</v>
      </c>
    </row>
    <row r="150" spans="1:7">
      <c r="A150" s="28">
        <v>149</v>
      </c>
      <c r="B150" s="38" t="s">
        <v>416</v>
      </c>
      <c r="C150" s="39" t="s">
        <v>417</v>
      </c>
      <c r="D150" s="34" t="s">
        <v>102</v>
      </c>
      <c r="E150" s="40">
        <v>57596100</v>
      </c>
      <c r="F150" s="34" t="s">
        <v>103</v>
      </c>
      <c r="G150" s="33" t="s">
        <v>418</v>
      </c>
    </row>
    <row r="151" spans="1:7">
      <c r="A151" s="28">
        <v>150</v>
      </c>
      <c r="B151" s="38" t="s">
        <v>419</v>
      </c>
      <c r="C151" s="39" t="s">
        <v>420</v>
      </c>
      <c r="D151" s="34" t="s">
        <v>102</v>
      </c>
      <c r="E151" s="40">
        <v>57596100</v>
      </c>
      <c r="F151" s="34" t="s">
        <v>103</v>
      </c>
      <c r="G151" s="33" t="s">
        <v>421</v>
      </c>
    </row>
    <row r="152" spans="1:7">
      <c r="A152" s="28">
        <v>151</v>
      </c>
      <c r="B152" s="28" t="s">
        <v>422</v>
      </c>
      <c r="C152" s="28" t="s">
        <v>423</v>
      </c>
      <c r="D152" s="34" t="s">
        <v>102</v>
      </c>
      <c r="E152" s="40">
        <v>57596100</v>
      </c>
      <c r="F152" s="34" t="s">
        <v>103</v>
      </c>
      <c r="G152" s="33" t="s">
        <v>424</v>
      </c>
    </row>
    <row r="153" spans="1:7">
      <c r="A153" s="28">
        <v>152</v>
      </c>
      <c r="B153" s="28" t="s">
        <v>425</v>
      </c>
      <c r="C153" s="28" t="s">
        <v>426</v>
      </c>
      <c r="D153" s="34" t="s">
        <v>102</v>
      </c>
      <c r="E153" s="40">
        <v>57596100</v>
      </c>
      <c r="F153" s="34" t="s">
        <v>103</v>
      </c>
      <c r="G153" s="33" t="s">
        <v>427</v>
      </c>
    </row>
    <row r="154" spans="1:7">
      <c r="A154" s="28">
        <v>153</v>
      </c>
      <c r="B154" s="28" t="s">
        <v>428</v>
      </c>
      <c r="C154" s="28" t="s">
        <v>429</v>
      </c>
      <c r="D154" s="34" t="s">
        <v>102</v>
      </c>
      <c r="E154" s="40">
        <v>57596100</v>
      </c>
      <c r="F154" s="34" t="s">
        <v>103</v>
      </c>
      <c r="G154" s="33" t="s">
        <v>430</v>
      </c>
    </row>
    <row r="155" spans="1:7">
      <c r="A155" s="28">
        <v>154</v>
      </c>
      <c r="B155" s="28" t="s">
        <v>431</v>
      </c>
      <c r="C155" s="41" t="s">
        <v>432</v>
      </c>
      <c r="D155" s="34" t="s">
        <v>102</v>
      </c>
      <c r="E155" s="40">
        <v>57596100</v>
      </c>
      <c r="F155" s="34" t="s">
        <v>103</v>
      </c>
      <c r="G155" s="33" t="s">
        <v>433</v>
      </c>
    </row>
    <row r="156" spans="1:7">
      <c r="A156" s="28">
        <v>155</v>
      </c>
      <c r="B156" s="28" t="s">
        <v>434</v>
      </c>
      <c r="C156" s="28" t="s">
        <v>435</v>
      </c>
      <c r="D156" s="30" t="s">
        <v>436</v>
      </c>
      <c r="E156" s="40">
        <v>81297051</v>
      </c>
      <c r="F156" s="35" t="s">
        <v>437</v>
      </c>
      <c r="G156" s="33" t="s">
        <v>438</v>
      </c>
    </row>
    <row r="157" spans="1:7">
      <c r="A157" s="28">
        <v>156</v>
      </c>
      <c r="B157" s="28" t="s">
        <v>439</v>
      </c>
      <c r="C157" s="28" t="s">
        <v>440</v>
      </c>
      <c r="D157" s="34" t="s">
        <v>436</v>
      </c>
      <c r="E157" s="40">
        <v>81297051</v>
      </c>
      <c r="F157" s="35" t="s">
        <v>437</v>
      </c>
      <c r="G157" s="33" t="s">
        <v>441</v>
      </c>
    </row>
    <row r="158" spans="1:7">
      <c r="A158" s="28">
        <v>157</v>
      </c>
      <c r="B158" s="28" t="s">
        <v>442</v>
      </c>
      <c r="C158" s="28" t="s">
        <v>443</v>
      </c>
      <c r="D158" s="34" t="s">
        <v>436</v>
      </c>
      <c r="E158" s="40">
        <v>81297051</v>
      </c>
      <c r="F158" s="35" t="s">
        <v>437</v>
      </c>
      <c r="G158" s="33" t="s">
        <v>444</v>
      </c>
    </row>
    <row r="159" spans="1:7">
      <c r="A159" s="28">
        <v>158</v>
      </c>
      <c r="B159" s="28" t="s">
        <v>445</v>
      </c>
      <c r="C159" s="28" t="s">
        <v>446</v>
      </c>
      <c r="D159" s="34" t="s">
        <v>436</v>
      </c>
      <c r="E159" s="40">
        <v>81297051</v>
      </c>
      <c r="F159" s="35" t="s">
        <v>437</v>
      </c>
      <c r="G159" s="33" t="s">
        <v>447</v>
      </c>
    </row>
    <row r="160" spans="1:7">
      <c r="A160" s="28">
        <v>159</v>
      </c>
      <c r="B160" s="28" t="s">
        <v>448</v>
      </c>
      <c r="C160" s="28" t="s">
        <v>449</v>
      </c>
      <c r="D160" s="34" t="s">
        <v>436</v>
      </c>
      <c r="E160" s="40">
        <v>81297051</v>
      </c>
      <c r="F160" s="35" t="s">
        <v>437</v>
      </c>
      <c r="G160" s="33" t="s">
        <v>450</v>
      </c>
    </row>
    <row r="161" spans="1:7">
      <c r="A161" s="28">
        <v>160</v>
      </c>
      <c r="B161" s="28" t="s">
        <v>451</v>
      </c>
      <c r="C161" s="28" t="s">
        <v>452</v>
      </c>
      <c r="D161" s="34" t="s">
        <v>436</v>
      </c>
      <c r="E161" s="40">
        <v>81297051</v>
      </c>
      <c r="F161" s="35" t="s">
        <v>437</v>
      </c>
      <c r="G161" s="33" t="s">
        <v>453</v>
      </c>
    </row>
    <row r="162" spans="1:7">
      <c r="A162" s="28">
        <v>161</v>
      </c>
      <c r="B162" s="28" t="s">
        <v>454</v>
      </c>
      <c r="C162" s="28" t="s">
        <v>455</v>
      </c>
      <c r="D162" s="34" t="s">
        <v>436</v>
      </c>
      <c r="E162" s="40">
        <v>81297051</v>
      </c>
      <c r="F162" s="35" t="s">
        <v>437</v>
      </c>
      <c r="G162" s="33" t="s">
        <v>456</v>
      </c>
    </row>
    <row r="163" spans="1:7">
      <c r="A163" s="28">
        <v>162</v>
      </c>
      <c r="B163" s="28" t="s">
        <v>457</v>
      </c>
      <c r="C163" s="28" t="s">
        <v>458</v>
      </c>
      <c r="D163" s="34" t="s">
        <v>436</v>
      </c>
      <c r="E163" s="40">
        <v>81297051</v>
      </c>
      <c r="F163" s="35" t="s">
        <v>437</v>
      </c>
      <c r="G163" s="33" t="s">
        <v>459</v>
      </c>
    </row>
    <row r="164" spans="1:7">
      <c r="A164" s="28">
        <v>163</v>
      </c>
      <c r="B164" s="28" t="s">
        <v>460</v>
      </c>
      <c r="C164" s="28" t="s">
        <v>461</v>
      </c>
      <c r="D164" s="34" t="s">
        <v>436</v>
      </c>
      <c r="E164" s="40">
        <v>81297051</v>
      </c>
      <c r="F164" s="35" t="s">
        <v>437</v>
      </c>
      <c r="G164" s="33" t="s">
        <v>462</v>
      </c>
    </row>
    <row r="165" spans="1:7">
      <c r="A165" s="28">
        <v>164</v>
      </c>
      <c r="B165" s="36" t="s">
        <v>463</v>
      </c>
      <c r="C165" s="36">
        <v>2016203226</v>
      </c>
      <c r="D165" s="34" t="s">
        <v>436</v>
      </c>
      <c r="E165" s="40">
        <v>81297051</v>
      </c>
      <c r="F165" s="35" t="s">
        <v>437</v>
      </c>
      <c r="G165" s="33" t="s">
        <v>464</v>
      </c>
    </row>
    <row r="166" spans="1:7">
      <c r="A166" s="28">
        <v>165</v>
      </c>
      <c r="B166" s="36" t="s">
        <v>465</v>
      </c>
      <c r="C166" s="36">
        <v>2017101101</v>
      </c>
      <c r="D166" s="34" t="s">
        <v>436</v>
      </c>
      <c r="E166" s="40">
        <v>81297051</v>
      </c>
      <c r="F166" s="35" t="s">
        <v>437</v>
      </c>
      <c r="G166" s="33" t="s">
        <v>466</v>
      </c>
    </row>
    <row r="167" spans="1:7">
      <c r="A167" s="28">
        <v>166</v>
      </c>
      <c r="B167" s="36" t="s">
        <v>467</v>
      </c>
      <c r="C167" s="36">
        <v>2018105201</v>
      </c>
      <c r="D167" s="34" t="s">
        <v>436</v>
      </c>
      <c r="E167" s="40">
        <v>81297051</v>
      </c>
      <c r="F167" s="35" t="s">
        <v>437</v>
      </c>
      <c r="G167" s="33" t="s">
        <v>468</v>
      </c>
    </row>
    <row r="168" spans="1:7">
      <c r="A168" s="28">
        <v>167</v>
      </c>
      <c r="B168" s="36" t="s">
        <v>469</v>
      </c>
      <c r="C168" s="36">
        <v>2018105202</v>
      </c>
      <c r="D168" s="34" t="s">
        <v>436</v>
      </c>
      <c r="E168" s="40">
        <v>81297051</v>
      </c>
      <c r="F168" s="35" t="s">
        <v>437</v>
      </c>
      <c r="G168" s="33" t="s">
        <v>470</v>
      </c>
    </row>
    <row r="169" spans="1:7">
      <c r="A169" s="28">
        <v>168</v>
      </c>
      <c r="B169" s="36" t="s">
        <v>471</v>
      </c>
      <c r="C169" s="36">
        <v>2018105302</v>
      </c>
      <c r="D169" s="34" t="s">
        <v>436</v>
      </c>
      <c r="E169" s="40">
        <v>81297051</v>
      </c>
      <c r="F169" s="35" t="s">
        <v>437</v>
      </c>
      <c r="G169" s="33" t="s">
        <v>472</v>
      </c>
    </row>
    <row r="170" spans="1:7">
      <c r="A170" s="28">
        <v>169</v>
      </c>
      <c r="B170" s="36" t="s">
        <v>473</v>
      </c>
      <c r="C170" s="36">
        <v>2018105104</v>
      </c>
      <c r="D170" s="34" t="s">
        <v>436</v>
      </c>
      <c r="E170" s="40">
        <v>81297051</v>
      </c>
      <c r="F170" s="35" t="s">
        <v>437</v>
      </c>
      <c r="G170" s="33" t="s">
        <v>474</v>
      </c>
    </row>
    <row r="171" spans="1:7">
      <c r="A171" s="28">
        <v>170</v>
      </c>
      <c r="B171" s="36" t="s">
        <v>475</v>
      </c>
      <c r="C171" s="36">
        <v>2018105205</v>
      </c>
      <c r="D171" s="34" t="s">
        <v>436</v>
      </c>
      <c r="E171" s="40">
        <v>81297051</v>
      </c>
      <c r="F171" s="35" t="s">
        <v>437</v>
      </c>
      <c r="G171" s="33" t="s">
        <v>476</v>
      </c>
    </row>
    <row r="172" spans="1:7">
      <c r="A172" s="28">
        <v>171</v>
      </c>
      <c r="B172" s="36" t="s">
        <v>477</v>
      </c>
      <c r="C172" s="36">
        <v>2018105306</v>
      </c>
      <c r="D172" s="34" t="s">
        <v>436</v>
      </c>
      <c r="E172" s="40">
        <v>81297051</v>
      </c>
      <c r="F172" s="35" t="s">
        <v>437</v>
      </c>
      <c r="G172" s="33" t="s">
        <v>478</v>
      </c>
    </row>
    <row r="173" spans="1:7">
      <c r="A173" s="28">
        <v>172</v>
      </c>
      <c r="B173" s="36" t="s">
        <v>479</v>
      </c>
      <c r="C173" s="36">
        <v>2018105208</v>
      </c>
      <c r="D173" s="34" t="s">
        <v>436</v>
      </c>
      <c r="E173" s="40">
        <v>81297051</v>
      </c>
      <c r="F173" s="35" t="s">
        <v>437</v>
      </c>
      <c r="G173" s="33" t="s">
        <v>480</v>
      </c>
    </row>
    <row r="174" spans="1:7">
      <c r="A174" s="28">
        <v>173</v>
      </c>
      <c r="B174" s="36" t="s">
        <v>481</v>
      </c>
      <c r="C174" s="36">
        <v>2018105210</v>
      </c>
      <c r="D174" s="34" t="s">
        <v>436</v>
      </c>
      <c r="E174" s="40">
        <v>81297051</v>
      </c>
      <c r="F174" s="35" t="s">
        <v>437</v>
      </c>
      <c r="G174" s="33" t="s">
        <v>482</v>
      </c>
    </row>
    <row r="175" spans="1:7">
      <c r="A175" s="28">
        <v>174</v>
      </c>
      <c r="B175" s="36" t="s">
        <v>483</v>
      </c>
      <c r="C175" s="36">
        <v>2018105112</v>
      </c>
      <c r="D175" s="34" t="s">
        <v>436</v>
      </c>
      <c r="E175" s="40">
        <v>81297051</v>
      </c>
      <c r="F175" s="35" t="s">
        <v>437</v>
      </c>
      <c r="G175" s="33" t="s">
        <v>484</v>
      </c>
    </row>
    <row r="176" spans="1:7">
      <c r="A176" s="28">
        <v>175</v>
      </c>
      <c r="B176" s="36" t="s">
        <v>485</v>
      </c>
      <c r="C176" s="36">
        <v>2018105128</v>
      </c>
      <c r="D176" s="34" t="s">
        <v>436</v>
      </c>
      <c r="E176" s="40">
        <v>81297051</v>
      </c>
      <c r="F176" s="35" t="s">
        <v>437</v>
      </c>
      <c r="G176" s="33" t="s">
        <v>486</v>
      </c>
    </row>
    <row r="177" spans="1:7">
      <c r="A177" s="28">
        <v>176</v>
      </c>
      <c r="B177" s="36" t="s">
        <v>487</v>
      </c>
      <c r="C177" s="36">
        <v>2018105235</v>
      </c>
      <c r="D177" s="34" t="s">
        <v>436</v>
      </c>
      <c r="E177" s="40">
        <v>81297051</v>
      </c>
      <c r="F177" s="35" t="s">
        <v>437</v>
      </c>
      <c r="G177" s="33" t="s">
        <v>488</v>
      </c>
    </row>
    <row r="178" spans="1:7">
      <c r="A178" s="28">
        <v>177</v>
      </c>
      <c r="B178" s="38" t="s">
        <v>489</v>
      </c>
      <c r="C178" s="39" t="s">
        <v>490</v>
      </c>
      <c r="D178" s="34" t="s">
        <v>436</v>
      </c>
      <c r="E178" s="40">
        <v>81297051</v>
      </c>
      <c r="F178" s="35" t="s">
        <v>437</v>
      </c>
      <c r="G178" s="33" t="s">
        <v>491</v>
      </c>
    </row>
    <row r="179" spans="1:7">
      <c r="A179" s="28">
        <v>178</v>
      </c>
      <c r="B179" s="38" t="s">
        <v>492</v>
      </c>
      <c r="C179" s="39" t="s">
        <v>493</v>
      </c>
      <c r="D179" s="34" t="s">
        <v>436</v>
      </c>
      <c r="E179" s="40">
        <v>81297051</v>
      </c>
      <c r="F179" s="35" t="s">
        <v>437</v>
      </c>
      <c r="G179" s="33" t="s">
        <v>494</v>
      </c>
    </row>
    <row r="180" spans="1:7">
      <c r="A180" s="28">
        <v>179</v>
      </c>
      <c r="B180" s="38" t="s">
        <v>495</v>
      </c>
      <c r="C180" s="39" t="s">
        <v>496</v>
      </c>
      <c r="D180" s="34" t="s">
        <v>436</v>
      </c>
      <c r="E180" s="40">
        <v>81297051</v>
      </c>
      <c r="F180" s="35" t="s">
        <v>437</v>
      </c>
      <c r="G180" s="33" t="s">
        <v>497</v>
      </c>
    </row>
    <row r="181" spans="1:7">
      <c r="A181" s="28">
        <v>180</v>
      </c>
      <c r="B181" s="38" t="s">
        <v>498</v>
      </c>
      <c r="C181" s="39" t="s">
        <v>499</v>
      </c>
      <c r="D181" s="34" t="s">
        <v>436</v>
      </c>
      <c r="E181" s="40">
        <v>81297051</v>
      </c>
      <c r="F181" s="35" t="s">
        <v>437</v>
      </c>
      <c r="G181" s="33" t="s">
        <v>500</v>
      </c>
    </row>
    <row r="182" spans="1:7">
      <c r="A182" s="28">
        <v>181</v>
      </c>
      <c r="B182" s="38" t="s">
        <v>501</v>
      </c>
      <c r="C182" s="39" t="s">
        <v>502</v>
      </c>
      <c r="D182" s="34" t="s">
        <v>436</v>
      </c>
      <c r="E182" s="40">
        <v>81297051</v>
      </c>
      <c r="F182" s="35" t="s">
        <v>437</v>
      </c>
      <c r="G182" s="33" t="s">
        <v>503</v>
      </c>
    </row>
    <row r="183" spans="1:7">
      <c r="A183" s="28">
        <v>182</v>
      </c>
      <c r="B183" s="38" t="s">
        <v>504</v>
      </c>
      <c r="C183" s="39" t="s">
        <v>505</v>
      </c>
      <c r="D183" s="34" t="s">
        <v>436</v>
      </c>
      <c r="E183" s="40">
        <v>81297051</v>
      </c>
      <c r="F183" s="35" t="s">
        <v>437</v>
      </c>
      <c r="G183" s="33" t="s">
        <v>506</v>
      </c>
    </row>
    <row r="184" spans="1:7">
      <c r="A184" s="28">
        <v>183</v>
      </c>
      <c r="B184" s="38" t="s">
        <v>507</v>
      </c>
      <c r="C184" s="39" t="s">
        <v>508</v>
      </c>
      <c r="D184" s="34" t="s">
        <v>436</v>
      </c>
      <c r="E184" s="40">
        <v>81297051</v>
      </c>
      <c r="F184" s="35" t="s">
        <v>437</v>
      </c>
      <c r="G184" s="33" t="s">
        <v>509</v>
      </c>
    </row>
    <row r="185" spans="1:7">
      <c r="A185" s="28">
        <v>184</v>
      </c>
      <c r="B185" s="38" t="s">
        <v>510</v>
      </c>
      <c r="C185" s="39" t="s">
        <v>511</v>
      </c>
      <c r="D185" s="34" t="s">
        <v>436</v>
      </c>
      <c r="E185" s="40">
        <v>81297051</v>
      </c>
      <c r="F185" s="35" t="s">
        <v>437</v>
      </c>
      <c r="G185" s="33" t="s">
        <v>512</v>
      </c>
    </row>
    <row r="186" spans="1:7">
      <c r="A186" s="28">
        <v>185</v>
      </c>
      <c r="B186" s="38" t="s">
        <v>513</v>
      </c>
      <c r="C186" s="39" t="s">
        <v>514</v>
      </c>
      <c r="D186" s="34" t="s">
        <v>436</v>
      </c>
      <c r="E186" s="40">
        <v>81297051</v>
      </c>
      <c r="F186" s="35" t="s">
        <v>437</v>
      </c>
      <c r="G186" s="33" t="s">
        <v>515</v>
      </c>
    </row>
    <row r="187" spans="1:7">
      <c r="A187" s="28">
        <v>186</v>
      </c>
      <c r="B187" s="38" t="s">
        <v>516</v>
      </c>
      <c r="C187" s="39" t="s">
        <v>517</v>
      </c>
      <c r="D187" s="34" t="s">
        <v>436</v>
      </c>
      <c r="E187" s="40">
        <v>81297051</v>
      </c>
      <c r="F187" s="35" t="s">
        <v>437</v>
      </c>
      <c r="G187" s="33" t="s">
        <v>518</v>
      </c>
    </row>
    <row r="188" spans="1:7">
      <c r="A188" s="28">
        <v>187</v>
      </c>
      <c r="B188" s="38" t="s">
        <v>28</v>
      </c>
      <c r="C188" s="39" t="s">
        <v>519</v>
      </c>
      <c r="D188" s="34" t="s">
        <v>436</v>
      </c>
      <c r="E188" s="40">
        <v>81297051</v>
      </c>
      <c r="F188" s="35" t="s">
        <v>437</v>
      </c>
      <c r="G188" s="33" t="s">
        <v>520</v>
      </c>
    </row>
    <row r="189" spans="1:7">
      <c r="A189" s="28">
        <v>188</v>
      </c>
      <c r="B189" s="38" t="s">
        <v>521</v>
      </c>
      <c r="C189" s="39" t="s">
        <v>522</v>
      </c>
      <c r="D189" s="34" t="s">
        <v>436</v>
      </c>
      <c r="E189" s="40">
        <v>81297051</v>
      </c>
      <c r="F189" s="35" t="s">
        <v>437</v>
      </c>
      <c r="G189" s="33" t="s">
        <v>523</v>
      </c>
    </row>
    <row r="190" spans="1:7">
      <c r="A190" s="28">
        <v>189</v>
      </c>
      <c r="B190" s="38" t="s">
        <v>524</v>
      </c>
      <c r="C190" s="39" t="s">
        <v>525</v>
      </c>
      <c r="D190" s="34" t="s">
        <v>436</v>
      </c>
      <c r="E190" s="40">
        <v>81297051</v>
      </c>
      <c r="F190" s="35" t="s">
        <v>437</v>
      </c>
      <c r="G190" s="33" t="s">
        <v>526</v>
      </c>
    </row>
    <row r="191" spans="1:7">
      <c r="A191" s="28">
        <v>190</v>
      </c>
      <c r="B191" s="38" t="s">
        <v>527</v>
      </c>
      <c r="C191" s="39" t="s">
        <v>528</v>
      </c>
      <c r="D191" s="34" t="s">
        <v>436</v>
      </c>
      <c r="E191" s="40">
        <v>81297051</v>
      </c>
      <c r="F191" s="35" t="s">
        <v>437</v>
      </c>
      <c r="G191" s="33" t="s">
        <v>529</v>
      </c>
    </row>
    <row r="192" spans="1:7">
      <c r="A192" s="28">
        <v>191</v>
      </c>
      <c r="B192" s="38" t="s">
        <v>530</v>
      </c>
      <c r="C192" s="39" t="s">
        <v>531</v>
      </c>
      <c r="D192" s="34" t="s">
        <v>436</v>
      </c>
      <c r="E192" s="40">
        <v>81297051</v>
      </c>
      <c r="F192" s="35" t="s">
        <v>437</v>
      </c>
      <c r="G192" s="33" t="s">
        <v>532</v>
      </c>
    </row>
    <row r="193" spans="1:7">
      <c r="A193" s="28">
        <v>192</v>
      </c>
      <c r="B193" s="38" t="s">
        <v>533</v>
      </c>
      <c r="C193" s="39" t="s">
        <v>534</v>
      </c>
      <c r="D193" s="34" t="s">
        <v>436</v>
      </c>
      <c r="E193" s="40">
        <v>81297051</v>
      </c>
      <c r="F193" s="35" t="s">
        <v>437</v>
      </c>
      <c r="G193" s="33" t="s">
        <v>535</v>
      </c>
    </row>
    <row r="194" spans="1:7">
      <c r="A194" s="28">
        <v>193</v>
      </c>
      <c r="B194" s="38" t="s">
        <v>536</v>
      </c>
      <c r="C194" s="39" t="s">
        <v>537</v>
      </c>
      <c r="D194" s="34" t="s">
        <v>436</v>
      </c>
      <c r="E194" s="40">
        <v>81297051</v>
      </c>
      <c r="F194" s="35" t="s">
        <v>437</v>
      </c>
      <c r="G194" s="33" t="s">
        <v>538</v>
      </c>
    </row>
    <row r="195" spans="1:7">
      <c r="A195" s="28">
        <v>194</v>
      </c>
      <c r="B195" s="38" t="s">
        <v>539</v>
      </c>
      <c r="C195" s="39" t="s">
        <v>540</v>
      </c>
      <c r="D195" s="34" t="s">
        <v>436</v>
      </c>
      <c r="E195" s="40">
        <v>81297051</v>
      </c>
      <c r="F195" s="35" t="s">
        <v>437</v>
      </c>
      <c r="G195" s="33" t="s">
        <v>541</v>
      </c>
    </row>
    <row r="196" spans="1:7">
      <c r="A196" s="28">
        <v>195</v>
      </c>
      <c r="B196" s="38" t="s">
        <v>542</v>
      </c>
      <c r="C196" s="39" t="s">
        <v>543</v>
      </c>
      <c r="D196" s="34" t="s">
        <v>436</v>
      </c>
      <c r="E196" s="40">
        <v>81297051</v>
      </c>
      <c r="F196" s="35" t="s">
        <v>437</v>
      </c>
      <c r="G196" s="33" t="s">
        <v>544</v>
      </c>
    </row>
    <row r="197" spans="1:7">
      <c r="A197" s="28">
        <v>196</v>
      </c>
      <c r="B197" s="38" t="s">
        <v>545</v>
      </c>
      <c r="C197" s="39" t="s">
        <v>546</v>
      </c>
      <c r="D197" s="34" t="s">
        <v>436</v>
      </c>
      <c r="E197" s="40">
        <v>81297051</v>
      </c>
      <c r="F197" s="35" t="s">
        <v>437</v>
      </c>
      <c r="G197" s="33" t="s">
        <v>547</v>
      </c>
    </row>
    <row r="198" spans="1:7">
      <c r="A198" s="28">
        <v>197</v>
      </c>
      <c r="B198" s="38" t="s">
        <v>548</v>
      </c>
      <c r="C198" s="39" t="s">
        <v>549</v>
      </c>
      <c r="D198" s="34" t="s">
        <v>436</v>
      </c>
      <c r="E198" s="40">
        <v>81297051</v>
      </c>
      <c r="F198" s="35" t="s">
        <v>437</v>
      </c>
      <c r="G198" s="33" t="s">
        <v>550</v>
      </c>
    </row>
    <row r="199" spans="1:7">
      <c r="A199" s="28">
        <v>198</v>
      </c>
      <c r="B199" s="28" t="s">
        <v>551</v>
      </c>
      <c r="C199" s="28" t="s">
        <v>552</v>
      </c>
      <c r="D199" s="34" t="s">
        <v>436</v>
      </c>
      <c r="E199" s="40">
        <v>81297051</v>
      </c>
      <c r="F199" s="35" t="s">
        <v>437</v>
      </c>
      <c r="G199" s="33" t="s">
        <v>553</v>
      </c>
    </row>
    <row r="200" spans="1:7">
      <c r="A200" s="28">
        <v>199</v>
      </c>
      <c r="B200" s="28" t="s">
        <v>554</v>
      </c>
      <c r="C200" s="28" t="s">
        <v>555</v>
      </c>
      <c r="D200" s="34" t="s">
        <v>556</v>
      </c>
      <c r="E200" s="40">
        <v>67014511</v>
      </c>
      <c r="F200" s="35" t="s">
        <v>557</v>
      </c>
      <c r="G200" s="33" t="s">
        <v>558</v>
      </c>
    </row>
    <row r="201" spans="1:7">
      <c r="A201" s="28">
        <v>200</v>
      </c>
      <c r="B201" s="28" t="s">
        <v>559</v>
      </c>
      <c r="C201" s="28" t="s">
        <v>560</v>
      </c>
      <c r="D201" s="34" t="s">
        <v>556</v>
      </c>
      <c r="E201" s="40">
        <v>67014511</v>
      </c>
      <c r="F201" s="35" t="s">
        <v>557</v>
      </c>
      <c r="G201" s="33" t="s">
        <v>561</v>
      </c>
    </row>
    <row r="202" spans="1:7">
      <c r="A202" s="28">
        <v>201</v>
      </c>
      <c r="B202" s="28" t="s">
        <v>562</v>
      </c>
      <c r="C202" s="28" t="s">
        <v>563</v>
      </c>
      <c r="D202" s="34" t="s">
        <v>556</v>
      </c>
      <c r="E202" s="40">
        <v>67014511</v>
      </c>
      <c r="F202" s="35" t="s">
        <v>557</v>
      </c>
      <c r="G202" s="33" t="s">
        <v>564</v>
      </c>
    </row>
    <row r="203" spans="1:7">
      <c r="A203" s="28">
        <v>202</v>
      </c>
      <c r="B203" s="28" t="s">
        <v>565</v>
      </c>
      <c r="C203" s="28" t="s">
        <v>566</v>
      </c>
      <c r="D203" s="34" t="s">
        <v>556</v>
      </c>
      <c r="E203" s="40">
        <v>67014511</v>
      </c>
      <c r="F203" s="35" t="s">
        <v>557</v>
      </c>
      <c r="G203" s="33" t="s">
        <v>567</v>
      </c>
    </row>
    <row r="204" spans="1:7">
      <c r="A204" s="28">
        <v>203</v>
      </c>
      <c r="B204" s="28" t="s">
        <v>568</v>
      </c>
      <c r="C204" s="28" t="s">
        <v>569</v>
      </c>
      <c r="D204" s="34" t="s">
        <v>556</v>
      </c>
      <c r="E204" s="40">
        <v>67014511</v>
      </c>
      <c r="F204" s="35" t="s">
        <v>557</v>
      </c>
      <c r="G204" s="33" t="s">
        <v>570</v>
      </c>
    </row>
    <row r="205" spans="1:7">
      <c r="A205" s="28">
        <v>204</v>
      </c>
      <c r="B205" s="28" t="s">
        <v>571</v>
      </c>
      <c r="C205" s="28" t="s">
        <v>572</v>
      </c>
      <c r="D205" s="34" t="s">
        <v>556</v>
      </c>
      <c r="E205" s="40">
        <v>67014511</v>
      </c>
      <c r="F205" s="35" t="s">
        <v>557</v>
      </c>
      <c r="G205" s="33" t="s">
        <v>573</v>
      </c>
    </row>
    <row r="206" spans="1:7">
      <c r="A206" s="28">
        <v>205</v>
      </c>
      <c r="B206" s="28" t="s">
        <v>574</v>
      </c>
      <c r="C206" s="28" t="s">
        <v>575</v>
      </c>
      <c r="D206" s="34" t="s">
        <v>556</v>
      </c>
      <c r="E206" s="40">
        <v>67014511</v>
      </c>
      <c r="F206" s="35" t="s">
        <v>557</v>
      </c>
      <c r="G206" s="33" t="s">
        <v>576</v>
      </c>
    </row>
    <row r="207" spans="1:7">
      <c r="A207" s="28">
        <v>206</v>
      </c>
      <c r="B207" s="28" t="s">
        <v>577</v>
      </c>
      <c r="C207" s="28" t="s">
        <v>578</v>
      </c>
      <c r="D207" s="34" t="s">
        <v>556</v>
      </c>
      <c r="E207" s="40">
        <v>67014511</v>
      </c>
      <c r="F207" s="35" t="s">
        <v>557</v>
      </c>
      <c r="G207" s="33" t="s">
        <v>579</v>
      </c>
    </row>
    <row r="208" spans="1:7">
      <c r="A208" s="28">
        <v>207</v>
      </c>
      <c r="B208" s="28" t="s">
        <v>580</v>
      </c>
      <c r="C208" s="28" t="s">
        <v>581</v>
      </c>
      <c r="D208" s="34" t="s">
        <v>556</v>
      </c>
      <c r="E208" s="40">
        <v>67014511</v>
      </c>
      <c r="F208" s="35" t="s">
        <v>557</v>
      </c>
      <c r="G208" s="33" t="s">
        <v>582</v>
      </c>
    </row>
    <row r="209" spans="1:7">
      <c r="A209" s="28">
        <v>208</v>
      </c>
      <c r="B209" s="28" t="s">
        <v>583</v>
      </c>
      <c r="C209" s="28" t="s">
        <v>584</v>
      </c>
      <c r="D209" s="34" t="s">
        <v>556</v>
      </c>
      <c r="E209" s="40">
        <v>67014511</v>
      </c>
      <c r="F209" s="35" t="s">
        <v>557</v>
      </c>
      <c r="G209" s="33" t="s">
        <v>585</v>
      </c>
    </row>
    <row r="210" spans="1:7">
      <c r="A210" s="28">
        <v>209</v>
      </c>
      <c r="B210" s="28" t="s">
        <v>586</v>
      </c>
      <c r="C210" s="28" t="s">
        <v>587</v>
      </c>
      <c r="D210" s="34" t="s">
        <v>556</v>
      </c>
      <c r="E210" s="40">
        <v>67014511</v>
      </c>
      <c r="F210" s="35" t="s">
        <v>557</v>
      </c>
      <c r="G210" s="33" t="s">
        <v>588</v>
      </c>
    </row>
    <row r="211" spans="1:7">
      <c r="A211" s="28">
        <v>210</v>
      </c>
      <c r="B211" s="28" t="s">
        <v>589</v>
      </c>
      <c r="C211" s="28" t="s">
        <v>590</v>
      </c>
      <c r="D211" s="34" t="s">
        <v>556</v>
      </c>
      <c r="E211" s="40">
        <v>67014511</v>
      </c>
      <c r="F211" s="35" t="s">
        <v>557</v>
      </c>
      <c r="G211" s="33" t="s">
        <v>591</v>
      </c>
    </row>
    <row r="212" spans="1:7">
      <c r="A212" s="28">
        <v>211</v>
      </c>
      <c r="B212" s="28" t="s">
        <v>592</v>
      </c>
      <c r="C212" s="28" t="s">
        <v>593</v>
      </c>
      <c r="D212" s="34" t="s">
        <v>556</v>
      </c>
      <c r="E212" s="40">
        <v>67014511</v>
      </c>
      <c r="F212" s="35" t="s">
        <v>557</v>
      </c>
      <c r="G212" s="33" t="s">
        <v>594</v>
      </c>
    </row>
    <row r="213" spans="1:7">
      <c r="A213" s="28">
        <v>212</v>
      </c>
      <c r="B213" s="28" t="s">
        <v>595</v>
      </c>
      <c r="C213" s="28" t="s">
        <v>596</v>
      </c>
      <c r="D213" s="34" t="s">
        <v>556</v>
      </c>
      <c r="E213" s="40">
        <v>67014511</v>
      </c>
      <c r="F213" s="35" t="s">
        <v>557</v>
      </c>
      <c r="G213" s="33" t="s">
        <v>597</v>
      </c>
    </row>
    <row r="214" spans="1:7">
      <c r="A214" s="28">
        <v>213</v>
      </c>
      <c r="B214" s="28" t="s">
        <v>598</v>
      </c>
      <c r="C214" s="28" t="s">
        <v>599</v>
      </c>
      <c r="D214" s="34" t="s">
        <v>556</v>
      </c>
      <c r="E214" s="40">
        <v>67014511</v>
      </c>
      <c r="F214" s="35" t="s">
        <v>557</v>
      </c>
      <c r="G214" s="33" t="s">
        <v>600</v>
      </c>
    </row>
    <row r="215" spans="1:7">
      <c r="A215" s="28">
        <v>214</v>
      </c>
      <c r="B215" s="28" t="s">
        <v>601</v>
      </c>
      <c r="C215" s="28" t="s">
        <v>602</v>
      </c>
      <c r="D215" s="34" t="s">
        <v>556</v>
      </c>
      <c r="E215" s="40">
        <v>67014511</v>
      </c>
      <c r="F215" s="35" t="s">
        <v>557</v>
      </c>
      <c r="G215" s="33" t="s">
        <v>603</v>
      </c>
    </row>
    <row r="216" spans="1:7">
      <c r="A216" s="28">
        <v>215</v>
      </c>
      <c r="B216" s="28" t="s">
        <v>604</v>
      </c>
      <c r="C216" s="28" t="s">
        <v>605</v>
      </c>
      <c r="D216" s="34" t="s">
        <v>556</v>
      </c>
      <c r="E216" s="40">
        <v>67014511</v>
      </c>
      <c r="F216" s="35" t="s">
        <v>557</v>
      </c>
      <c r="G216" s="33" t="s">
        <v>606</v>
      </c>
    </row>
    <row r="217" spans="1:7">
      <c r="A217" s="28">
        <v>216</v>
      </c>
      <c r="B217" s="28" t="s">
        <v>607</v>
      </c>
      <c r="C217" s="28" t="s">
        <v>608</v>
      </c>
      <c r="D217" s="34" t="s">
        <v>556</v>
      </c>
      <c r="E217" s="40">
        <v>67014511</v>
      </c>
      <c r="F217" s="35" t="s">
        <v>557</v>
      </c>
      <c r="G217" s="33" t="s">
        <v>609</v>
      </c>
    </row>
    <row r="218" spans="1:7">
      <c r="A218" s="28">
        <v>217</v>
      </c>
      <c r="B218" s="28" t="s">
        <v>610</v>
      </c>
      <c r="C218" s="28" t="s">
        <v>611</v>
      </c>
      <c r="D218" s="34" t="s">
        <v>556</v>
      </c>
      <c r="E218" s="40">
        <v>67014511</v>
      </c>
      <c r="F218" s="35" t="s">
        <v>557</v>
      </c>
      <c r="G218" s="33" t="s">
        <v>612</v>
      </c>
    </row>
    <row r="219" spans="1:7">
      <c r="A219" s="28">
        <v>218</v>
      </c>
      <c r="B219" s="36" t="s">
        <v>613</v>
      </c>
      <c r="C219" s="36">
        <v>2016824119</v>
      </c>
      <c r="D219" s="34" t="s">
        <v>556</v>
      </c>
      <c r="E219" s="40">
        <v>67014511</v>
      </c>
      <c r="F219" s="35" t="s">
        <v>557</v>
      </c>
      <c r="G219" s="33" t="s">
        <v>614</v>
      </c>
    </row>
    <row r="220" spans="1:7">
      <c r="A220" s="28">
        <v>219</v>
      </c>
      <c r="B220" s="36" t="s">
        <v>615</v>
      </c>
      <c r="C220" s="36">
        <v>2017101111</v>
      </c>
      <c r="D220" s="34" t="s">
        <v>556</v>
      </c>
      <c r="E220" s="40">
        <v>67014511</v>
      </c>
      <c r="F220" s="35" t="s">
        <v>557</v>
      </c>
      <c r="G220" s="33" t="s">
        <v>616</v>
      </c>
    </row>
    <row r="221" spans="1:7">
      <c r="A221" s="28">
        <v>220</v>
      </c>
      <c r="B221" s="36" t="s">
        <v>617</v>
      </c>
      <c r="C221" s="36">
        <v>2017102119</v>
      </c>
      <c r="D221" s="34" t="s">
        <v>556</v>
      </c>
      <c r="E221" s="40">
        <v>67014511</v>
      </c>
      <c r="F221" s="35" t="s">
        <v>557</v>
      </c>
      <c r="G221" s="33" t="s">
        <v>618</v>
      </c>
    </row>
    <row r="222" spans="1:7">
      <c r="A222" s="28">
        <v>221</v>
      </c>
      <c r="B222" s="36" t="s">
        <v>619</v>
      </c>
      <c r="C222" s="36">
        <v>2017101409</v>
      </c>
      <c r="D222" s="34" t="s">
        <v>556</v>
      </c>
      <c r="E222" s="40">
        <v>67014511</v>
      </c>
      <c r="F222" s="35" t="s">
        <v>557</v>
      </c>
      <c r="G222" s="33" t="s">
        <v>620</v>
      </c>
    </row>
    <row r="223" spans="1:7">
      <c r="A223" s="28">
        <v>222</v>
      </c>
      <c r="B223" s="36" t="s">
        <v>621</v>
      </c>
      <c r="C223" s="36">
        <v>2017101310</v>
      </c>
      <c r="D223" s="34" t="s">
        <v>556</v>
      </c>
      <c r="E223" s="40">
        <v>67014511</v>
      </c>
      <c r="F223" s="35" t="s">
        <v>557</v>
      </c>
      <c r="G223" s="33" t="s">
        <v>622</v>
      </c>
    </row>
    <row r="224" spans="1:7">
      <c r="A224" s="28">
        <v>223</v>
      </c>
      <c r="B224" s="36" t="s">
        <v>623</v>
      </c>
      <c r="C224" s="36">
        <v>2017101314</v>
      </c>
      <c r="D224" s="34" t="s">
        <v>556</v>
      </c>
      <c r="E224" s="40">
        <v>67014511</v>
      </c>
      <c r="F224" s="35" t="s">
        <v>557</v>
      </c>
      <c r="G224" s="33" t="s">
        <v>624</v>
      </c>
    </row>
    <row r="225" spans="1:7">
      <c r="A225" s="28">
        <v>224</v>
      </c>
      <c r="B225" s="36" t="s">
        <v>625</v>
      </c>
      <c r="C225" s="36">
        <v>2018105318</v>
      </c>
      <c r="D225" s="34" t="s">
        <v>556</v>
      </c>
      <c r="E225" s="40">
        <v>67014511</v>
      </c>
      <c r="F225" s="35" t="s">
        <v>557</v>
      </c>
      <c r="G225" s="33" t="s">
        <v>626</v>
      </c>
    </row>
    <row r="226" spans="1:7">
      <c r="A226" s="28">
        <v>225</v>
      </c>
      <c r="B226" s="36" t="s">
        <v>627</v>
      </c>
      <c r="C226" s="36">
        <v>2018105425</v>
      </c>
      <c r="D226" s="34" t="s">
        <v>556</v>
      </c>
      <c r="E226" s="40">
        <v>67014511</v>
      </c>
      <c r="F226" s="35" t="s">
        <v>557</v>
      </c>
      <c r="G226" s="33" t="s">
        <v>628</v>
      </c>
    </row>
    <row r="227" spans="1:7">
      <c r="A227" s="28">
        <v>226</v>
      </c>
      <c r="B227" s="36" t="s">
        <v>629</v>
      </c>
      <c r="C227" s="36">
        <v>2018105229</v>
      </c>
      <c r="D227" s="34" t="s">
        <v>556</v>
      </c>
      <c r="E227" s="40">
        <v>67014511</v>
      </c>
      <c r="F227" s="35" t="s">
        <v>557</v>
      </c>
      <c r="G227" s="33" t="s">
        <v>630</v>
      </c>
    </row>
    <row r="228" spans="1:7">
      <c r="A228" s="28">
        <v>227</v>
      </c>
      <c r="B228" s="28" t="s">
        <v>631</v>
      </c>
      <c r="C228" s="28" t="s">
        <v>632</v>
      </c>
      <c r="D228" s="34" t="s">
        <v>556</v>
      </c>
      <c r="E228" s="40">
        <v>67014511</v>
      </c>
      <c r="F228" s="35" t="s">
        <v>557</v>
      </c>
      <c r="G228" s="33" t="s">
        <v>633</v>
      </c>
    </row>
    <row r="229" spans="1:7">
      <c r="A229" s="28">
        <v>228</v>
      </c>
      <c r="B229" s="28" t="s">
        <v>634</v>
      </c>
      <c r="C229" s="28" t="s">
        <v>635</v>
      </c>
      <c r="D229" s="34" t="s">
        <v>556</v>
      </c>
      <c r="E229" s="40">
        <v>67014511</v>
      </c>
      <c r="F229" s="35" t="s">
        <v>557</v>
      </c>
      <c r="G229" s="33" t="s">
        <v>636</v>
      </c>
    </row>
    <row r="230" spans="1:7">
      <c r="A230" s="28">
        <v>229</v>
      </c>
      <c r="B230" s="28" t="s">
        <v>637</v>
      </c>
      <c r="C230" s="28" t="s">
        <v>638</v>
      </c>
      <c r="D230" s="34" t="s">
        <v>556</v>
      </c>
      <c r="E230" s="40">
        <v>67014511</v>
      </c>
      <c r="F230" s="35" t="s">
        <v>557</v>
      </c>
      <c r="G230" s="33" t="s">
        <v>639</v>
      </c>
    </row>
    <row r="231" spans="1:7">
      <c r="A231" s="28">
        <v>230</v>
      </c>
      <c r="B231" s="38" t="s">
        <v>640</v>
      </c>
      <c r="C231" s="39" t="s">
        <v>641</v>
      </c>
      <c r="D231" s="34" t="s">
        <v>556</v>
      </c>
      <c r="E231" s="40">
        <v>67014511</v>
      </c>
      <c r="F231" s="35" t="s">
        <v>557</v>
      </c>
      <c r="G231" s="33" t="s">
        <v>642</v>
      </c>
    </row>
    <row r="232" spans="1:7">
      <c r="A232" s="28">
        <v>231</v>
      </c>
      <c r="B232" s="38" t="s">
        <v>643</v>
      </c>
      <c r="C232" s="39" t="s">
        <v>644</v>
      </c>
      <c r="D232" s="34" t="s">
        <v>556</v>
      </c>
      <c r="E232" s="40">
        <v>67014511</v>
      </c>
      <c r="F232" s="35" t="s">
        <v>557</v>
      </c>
      <c r="G232" s="33" t="s">
        <v>645</v>
      </c>
    </row>
    <row r="233" spans="1:7">
      <c r="A233" s="28">
        <v>232</v>
      </c>
      <c r="B233" s="38" t="s">
        <v>646</v>
      </c>
      <c r="C233" s="39" t="s">
        <v>647</v>
      </c>
      <c r="D233" s="34" t="s">
        <v>556</v>
      </c>
      <c r="E233" s="40">
        <v>67014511</v>
      </c>
      <c r="F233" s="35" t="s">
        <v>557</v>
      </c>
      <c r="G233" s="33" t="s">
        <v>648</v>
      </c>
    </row>
    <row r="234" spans="1:7">
      <c r="A234" s="28">
        <v>233</v>
      </c>
      <c r="B234" s="38" t="s">
        <v>649</v>
      </c>
      <c r="C234" s="39" t="s">
        <v>650</v>
      </c>
      <c r="D234" s="34" t="s">
        <v>556</v>
      </c>
      <c r="E234" s="40">
        <v>67014511</v>
      </c>
      <c r="F234" s="35" t="s">
        <v>557</v>
      </c>
      <c r="G234" s="33" t="s">
        <v>651</v>
      </c>
    </row>
    <row r="235" spans="1:7">
      <c r="A235" s="28">
        <v>234</v>
      </c>
      <c r="B235" s="38" t="s">
        <v>652</v>
      </c>
      <c r="C235" s="39" t="s">
        <v>653</v>
      </c>
      <c r="D235" s="34" t="s">
        <v>556</v>
      </c>
      <c r="E235" s="40">
        <v>67014511</v>
      </c>
      <c r="F235" s="35" t="s">
        <v>557</v>
      </c>
      <c r="G235" s="33" t="s">
        <v>654</v>
      </c>
    </row>
    <row r="236" spans="1:7">
      <c r="A236" s="28">
        <v>235</v>
      </c>
      <c r="B236" s="38" t="s">
        <v>655</v>
      </c>
      <c r="C236" s="39" t="s">
        <v>656</v>
      </c>
      <c r="D236" s="34" t="s">
        <v>556</v>
      </c>
      <c r="E236" s="40">
        <v>67014511</v>
      </c>
      <c r="F236" s="35" t="s">
        <v>557</v>
      </c>
      <c r="G236" s="33" t="s">
        <v>657</v>
      </c>
    </row>
    <row r="237" spans="1:7">
      <c r="A237" s="28">
        <v>236</v>
      </c>
      <c r="B237" s="38" t="s">
        <v>658</v>
      </c>
      <c r="C237" s="39" t="s">
        <v>659</v>
      </c>
      <c r="D237" s="34" t="s">
        <v>556</v>
      </c>
      <c r="E237" s="40">
        <v>67014511</v>
      </c>
      <c r="F237" s="35" t="s">
        <v>557</v>
      </c>
      <c r="G237" s="33" t="s">
        <v>660</v>
      </c>
    </row>
    <row r="238" spans="1:7">
      <c r="A238" s="28">
        <v>237</v>
      </c>
      <c r="B238" s="38" t="s">
        <v>661</v>
      </c>
      <c r="C238" s="39" t="s">
        <v>662</v>
      </c>
      <c r="D238" s="34" t="s">
        <v>556</v>
      </c>
      <c r="E238" s="40">
        <v>67014511</v>
      </c>
      <c r="F238" s="35" t="s">
        <v>557</v>
      </c>
      <c r="G238" s="33" t="s">
        <v>663</v>
      </c>
    </row>
    <row r="239" spans="1:7">
      <c r="A239" s="28">
        <v>238</v>
      </c>
      <c r="B239" s="38" t="s">
        <v>664</v>
      </c>
      <c r="C239" s="39" t="s">
        <v>665</v>
      </c>
      <c r="D239" s="34" t="s">
        <v>556</v>
      </c>
      <c r="E239" s="40">
        <v>67014511</v>
      </c>
      <c r="F239" s="35" t="s">
        <v>557</v>
      </c>
      <c r="G239" s="33" t="s">
        <v>666</v>
      </c>
    </row>
    <row r="240" spans="1:7">
      <c r="A240" s="28">
        <v>239</v>
      </c>
      <c r="B240" s="38" t="s">
        <v>667</v>
      </c>
      <c r="C240" s="39" t="s">
        <v>668</v>
      </c>
      <c r="D240" s="34" t="s">
        <v>556</v>
      </c>
      <c r="E240" s="40">
        <v>67014511</v>
      </c>
      <c r="F240" s="35" t="s">
        <v>557</v>
      </c>
      <c r="G240" s="33" t="s">
        <v>669</v>
      </c>
    </row>
    <row r="241" spans="1:7">
      <c r="A241" s="28">
        <v>240</v>
      </c>
      <c r="B241" s="38" t="s">
        <v>670</v>
      </c>
      <c r="C241" s="39" t="s">
        <v>671</v>
      </c>
      <c r="D241" s="34" t="s">
        <v>556</v>
      </c>
      <c r="E241" s="40">
        <v>67014511</v>
      </c>
      <c r="F241" s="35" t="s">
        <v>557</v>
      </c>
      <c r="G241" s="33" t="s">
        <v>672</v>
      </c>
    </row>
    <row r="242" spans="1:7">
      <c r="A242" s="28">
        <v>241</v>
      </c>
      <c r="B242" s="38" t="s">
        <v>673</v>
      </c>
      <c r="C242" s="39" t="s">
        <v>674</v>
      </c>
      <c r="D242" s="34" t="s">
        <v>556</v>
      </c>
      <c r="E242" s="40">
        <v>67014511</v>
      </c>
      <c r="F242" s="35" t="s">
        <v>557</v>
      </c>
      <c r="G242" s="33" t="s">
        <v>675</v>
      </c>
    </row>
    <row r="243" spans="1:7">
      <c r="A243" s="28">
        <v>242</v>
      </c>
      <c r="B243" s="38" t="s">
        <v>676</v>
      </c>
      <c r="C243" s="39" t="s">
        <v>677</v>
      </c>
      <c r="D243" s="34" t="s">
        <v>556</v>
      </c>
      <c r="E243" s="40">
        <v>67014511</v>
      </c>
      <c r="F243" s="35" t="s">
        <v>557</v>
      </c>
      <c r="G243" s="33" t="s">
        <v>678</v>
      </c>
    </row>
    <row r="244" spans="1:7">
      <c r="A244" s="28">
        <v>243</v>
      </c>
      <c r="B244" s="38" t="s">
        <v>679</v>
      </c>
      <c r="C244" s="39" t="s">
        <v>680</v>
      </c>
      <c r="D244" s="34" t="s">
        <v>556</v>
      </c>
      <c r="E244" s="40">
        <v>67014511</v>
      </c>
      <c r="F244" s="35" t="s">
        <v>557</v>
      </c>
      <c r="G244" s="33" t="s">
        <v>681</v>
      </c>
    </row>
    <row r="245" spans="1:7">
      <c r="A245" s="28">
        <v>244</v>
      </c>
      <c r="B245" s="38" t="s">
        <v>682</v>
      </c>
      <c r="C245" s="39" t="s">
        <v>683</v>
      </c>
      <c r="D245" s="34" t="s">
        <v>556</v>
      </c>
      <c r="E245" s="40">
        <v>67014511</v>
      </c>
      <c r="F245" s="35" t="s">
        <v>557</v>
      </c>
      <c r="G245" s="33" t="s">
        <v>684</v>
      </c>
    </row>
    <row r="246" spans="1:7">
      <c r="A246" s="28">
        <v>245</v>
      </c>
      <c r="B246" s="38" t="s">
        <v>685</v>
      </c>
      <c r="C246" s="39" t="s">
        <v>686</v>
      </c>
      <c r="D246" s="34" t="s">
        <v>556</v>
      </c>
      <c r="E246" s="40">
        <v>67014511</v>
      </c>
      <c r="F246" s="35" t="s">
        <v>557</v>
      </c>
      <c r="G246" s="33" t="s">
        <v>687</v>
      </c>
    </row>
    <row r="247" spans="1:7">
      <c r="A247" s="28">
        <v>246</v>
      </c>
      <c r="B247" s="38" t="s">
        <v>688</v>
      </c>
      <c r="C247" s="39" t="s">
        <v>689</v>
      </c>
      <c r="D247" s="34" t="s">
        <v>556</v>
      </c>
      <c r="E247" s="40">
        <v>67014511</v>
      </c>
      <c r="F247" s="35" t="s">
        <v>557</v>
      </c>
      <c r="G247" s="33" t="s">
        <v>690</v>
      </c>
    </row>
    <row r="248" spans="1:7">
      <c r="A248" s="28">
        <v>247</v>
      </c>
      <c r="B248" s="38" t="s">
        <v>691</v>
      </c>
      <c r="C248" s="39" t="s">
        <v>692</v>
      </c>
      <c r="D248" s="34" t="s">
        <v>556</v>
      </c>
      <c r="E248" s="40">
        <v>67014511</v>
      </c>
      <c r="F248" s="35" t="s">
        <v>557</v>
      </c>
      <c r="G248" s="33" t="s">
        <v>693</v>
      </c>
    </row>
    <row r="249" spans="1:7">
      <c r="A249" s="28">
        <v>248</v>
      </c>
      <c r="B249" s="38" t="s">
        <v>694</v>
      </c>
      <c r="C249" s="39" t="s">
        <v>695</v>
      </c>
      <c r="D249" s="34" t="s">
        <v>556</v>
      </c>
      <c r="E249" s="40">
        <v>67014511</v>
      </c>
      <c r="F249" s="35" t="s">
        <v>557</v>
      </c>
      <c r="G249" s="33" t="s">
        <v>696</v>
      </c>
    </row>
    <row r="250" spans="1:7">
      <c r="A250" s="28">
        <v>249</v>
      </c>
      <c r="B250" s="38" t="s">
        <v>697</v>
      </c>
      <c r="C250" s="39" t="s">
        <v>698</v>
      </c>
      <c r="D250" s="34" t="s">
        <v>556</v>
      </c>
      <c r="E250" s="40">
        <v>67014511</v>
      </c>
      <c r="F250" s="35" t="s">
        <v>557</v>
      </c>
      <c r="G250" s="33" t="s">
        <v>699</v>
      </c>
    </row>
    <row r="251" spans="1:7">
      <c r="A251" s="28">
        <v>250</v>
      </c>
      <c r="B251" s="38" t="s">
        <v>700</v>
      </c>
      <c r="C251" s="39" t="s">
        <v>701</v>
      </c>
      <c r="D251" s="34" t="s">
        <v>556</v>
      </c>
      <c r="E251" s="40">
        <v>67014511</v>
      </c>
      <c r="F251" s="35" t="s">
        <v>557</v>
      </c>
      <c r="G251" s="33" t="s">
        <v>702</v>
      </c>
    </row>
    <row r="252" spans="1:7">
      <c r="A252" s="28">
        <v>251</v>
      </c>
      <c r="B252" s="38" t="s">
        <v>703</v>
      </c>
      <c r="C252" s="39" t="s">
        <v>704</v>
      </c>
      <c r="D252" s="34" t="s">
        <v>556</v>
      </c>
      <c r="E252" s="40">
        <v>67014511</v>
      </c>
      <c r="F252" s="35" t="s">
        <v>557</v>
      </c>
      <c r="G252" s="33" t="s">
        <v>705</v>
      </c>
    </row>
    <row r="253" spans="1:7">
      <c r="A253" s="28">
        <v>252</v>
      </c>
      <c r="B253" s="38" t="s">
        <v>706</v>
      </c>
      <c r="C253" s="39" t="s">
        <v>707</v>
      </c>
      <c r="D253" s="34" t="s">
        <v>556</v>
      </c>
      <c r="E253" s="40">
        <v>67014511</v>
      </c>
      <c r="F253" s="35" t="s">
        <v>557</v>
      </c>
      <c r="G253" s="33" t="s">
        <v>708</v>
      </c>
    </row>
    <row r="254" spans="1:7">
      <c r="A254" s="28">
        <v>253</v>
      </c>
      <c r="B254" s="38" t="s">
        <v>709</v>
      </c>
      <c r="C254" s="39" t="s">
        <v>710</v>
      </c>
      <c r="D254" s="34" t="s">
        <v>556</v>
      </c>
      <c r="E254" s="40">
        <v>67014511</v>
      </c>
      <c r="F254" s="35" t="s">
        <v>557</v>
      </c>
      <c r="G254" s="33" t="s">
        <v>711</v>
      </c>
    </row>
    <row r="255" spans="1:7">
      <c r="A255" s="28">
        <v>254</v>
      </c>
      <c r="B255" s="38" t="s">
        <v>712</v>
      </c>
      <c r="C255" s="39" t="s">
        <v>713</v>
      </c>
      <c r="D255" s="34" t="s">
        <v>556</v>
      </c>
      <c r="E255" s="40">
        <v>67014511</v>
      </c>
      <c r="F255" s="35" t="s">
        <v>557</v>
      </c>
      <c r="G255" s="33" t="s">
        <v>714</v>
      </c>
    </row>
    <row r="256" spans="1:7">
      <c r="A256" s="28">
        <v>255</v>
      </c>
      <c r="B256" s="38" t="s">
        <v>715</v>
      </c>
      <c r="C256" s="39" t="s">
        <v>716</v>
      </c>
      <c r="D256" s="34" t="s">
        <v>556</v>
      </c>
      <c r="E256" s="40">
        <v>67014511</v>
      </c>
      <c r="F256" s="35" t="s">
        <v>557</v>
      </c>
      <c r="G256" s="33" t="s">
        <v>717</v>
      </c>
    </row>
    <row r="257" spans="1:7">
      <c r="A257" s="28">
        <v>256</v>
      </c>
      <c r="B257" s="38" t="s">
        <v>718</v>
      </c>
      <c r="C257" s="39" t="s">
        <v>719</v>
      </c>
      <c r="D257" s="34" t="s">
        <v>556</v>
      </c>
      <c r="E257" s="40">
        <v>67014511</v>
      </c>
      <c r="F257" s="35" t="s">
        <v>557</v>
      </c>
      <c r="G257" s="33" t="s">
        <v>720</v>
      </c>
    </row>
    <row r="258" spans="1:7">
      <c r="A258" s="28">
        <v>257</v>
      </c>
      <c r="B258" s="38" t="s">
        <v>721</v>
      </c>
      <c r="C258" s="39" t="s">
        <v>722</v>
      </c>
      <c r="D258" s="34" t="s">
        <v>556</v>
      </c>
      <c r="E258" s="40">
        <v>67014511</v>
      </c>
      <c r="F258" s="35" t="s">
        <v>557</v>
      </c>
      <c r="G258" s="33" t="s">
        <v>723</v>
      </c>
    </row>
    <row r="259" spans="1:7">
      <c r="A259" s="28">
        <v>258</v>
      </c>
      <c r="B259" s="38" t="s">
        <v>724</v>
      </c>
      <c r="C259" s="39" t="s">
        <v>725</v>
      </c>
      <c r="D259" s="34" t="s">
        <v>556</v>
      </c>
      <c r="E259" s="40">
        <v>67014511</v>
      </c>
      <c r="F259" s="35" t="s">
        <v>557</v>
      </c>
      <c r="G259" s="33" t="s">
        <v>726</v>
      </c>
    </row>
    <row r="260" spans="1:7">
      <c r="A260" s="28">
        <v>259</v>
      </c>
      <c r="B260" s="38" t="s">
        <v>727</v>
      </c>
      <c r="C260" s="39" t="s">
        <v>728</v>
      </c>
      <c r="D260" s="34" t="s">
        <v>556</v>
      </c>
      <c r="E260" s="40">
        <v>67014511</v>
      </c>
      <c r="F260" s="35" t="s">
        <v>557</v>
      </c>
      <c r="G260" s="33" t="s">
        <v>729</v>
      </c>
    </row>
    <row r="261" spans="1:7">
      <c r="A261" s="28">
        <v>260</v>
      </c>
      <c r="B261" s="38" t="s">
        <v>730</v>
      </c>
      <c r="C261" s="39" t="s">
        <v>731</v>
      </c>
      <c r="D261" s="34" t="s">
        <v>556</v>
      </c>
      <c r="E261" s="40">
        <v>67014511</v>
      </c>
      <c r="F261" s="35" t="s">
        <v>557</v>
      </c>
      <c r="G261" s="33" t="s">
        <v>732</v>
      </c>
    </row>
    <row r="262" spans="1:7">
      <c r="A262" s="28">
        <v>261</v>
      </c>
      <c r="B262" s="28" t="s">
        <v>733</v>
      </c>
      <c r="C262" s="28" t="s">
        <v>734</v>
      </c>
      <c r="D262" s="34" t="s">
        <v>556</v>
      </c>
      <c r="E262" s="40">
        <v>67014511</v>
      </c>
      <c r="F262" s="35" t="s">
        <v>557</v>
      </c>
      <c r="G262" s="33" t="s">
        <v>735</v>
      </c>
    </row>
    <row r="263" spans="1:7">
      <c r="A263" s="28">
        <v>262</v>
      </c>
      <c r="B263" s="28" t="s">
        <v>736</v>
      </c>
      <c r="C263" s="28" t="s">
        <v>737</v>
      </c>
      <c r="D263" s="35" t="s">
        <v>738</v>
      </c>
      <c r="E263" s="40">
        <v>89367011</v>
      </c>
      <c r="F263" s="35" t="s">
        <v>739</v>
      </c>
      <c r="G263" s="33" t="s">
        <v>740</v>
      </c>
    </row>
    <row r="264" spans="1:7">
      <c r="A264" s="28">
        <v>263</v>
      </c>
      <c r="B264" s="28" t="s">
        <v>741</v>
      </c>
      <c r="C264" s="28" t="s">
        <v>742</v>
      </c>
      <c r="D264" s="35" t="s">
        <v>738</v>
      </c>
      <c r="E264" s="40">
        <v>89367011</v>
      </c>
      <c r="F264" s="35" t="s">
        <v>739</v>
      </c>
      <c r="G264" s="33" t="s">
        <v>743</v>
      </c>
    </row>
    <row r="265" spans="1:7">
      <c r="A265" s="28">
        <v>264</v>
      </c>
      <c r="B265" s="28" t="s">
        <v>744</v>
      </c>
      <c r="C265" s="28" t="s">
        <v>745</v>
      </c>
      <c r="D265" s="35" t="s">
        <v>738</v>
      </c>
      <c r="E265" s="40">
        <v>89367011</v>
      </c>
      <c r="F265" s="35" t="s">
        <v>739</v>
      </c>
      <c r="G265" s="33" t="s">
        <v>746</v>
      </c>
    </row>
    <row r="266" spans="1:7">
      <c r="A266" s="28">
        <v>265</v>
      </c>
      <c r="B266" s="28" t="s">
        <v>747</v>
      </c>
      <c r="C266" s="28" t="s">
        <v>748</v>
      </c>
      <c r="D266" s="35" t="s">
        <v>738</v>
      </c>
      <c r="E266" s="40">
        <v>89367011</v>
      </c>
      <c r="F266" s="35" t="s">
        <v>739</v>
      </c>
      <c r="G266" s="33" t="s">
        <v>749</v>
      </c>
    </row>
    <row r="267" spans="1:7">
      <c r="A267" s="28">
        <v>266</v>
      </c>
      <c r="B267" s="28" t="s">
        <v>750</v>
      </c>
      <c r="C267" s="28" t="s">
        <v>751</v>
      </c>
      <c r="D267" s="35" t="s">
        <v>738</v>
      </c>
      <c r="E267" s="40">
        <v>89367011</v>
      </c>
      <c r="F267" s="35" t="s">
        <v>739</v>
      </c>
      <c r="G267" s="33" t="s">
        <v>752</v>
      </c>
    </row>
    <row r="268" spans="1:7">
      <c r="A268" s="28">
        <v>267</v>
      </c>
      <c r="B268" s="28" t="s">
        <v>753</v>
      </c>
      <c r="C268" s="28" t="s">
        <v>754</v>
      </c>
      <c r="D268" s="35" t="s">
        <v>738</v>
      </c>
      <c r="E268" s="40">
        <v>89367011</v>
      </c>
      <c r="F268" s="35" t="s">
        <v>739</v>
      </c>
      <c r="G268" s="33" t="s">
        <v>755</v>
      </c>
    </row>
    <row r="269" spans="1:7">
      <c r="A269" s="28">
        <v>268</v>
      </c>
      <c r="B269" s="28" t="s">
        <v>756</v>
      </c>
      <c r="C269" s="28" t="s">
        <v>757</v>
      </c>
      <c r="D269" s="35" t="s">
        <v>738</v>
      </c>
      <c r="E269" s="40">
        <v>89367011</v>
      </c>
      <c r="F269" s="35" t="s">
        <v>739</v>
      </c>
      <c r="G269" s="33" t="s">
        <v>758</v>
      </c>
    </row>
    <row r="270" spans="1:7">
      <c r="A270" s="28">
        <v>269</v>
      </c>
      <c r="B270" s="28" t="s">
        <v>759</v>
      </c>
      <c r="C270" s="28" t="s">
        <v>760</v>
      </c>
      <c r="D270" s="35" t="s">
        <v>738</v>
      </c>
      <c r="E270" s="40">
        <v>89367011</v>
      </c>
      <c r="F270" s="35" t="s">
        <v>739</v>
      </c>
      <c r="G270" s="33" t="s">
        <v>761</v>
      </c>
    </row>
    <row r="271" spans="1:7">
      <c r="A271" s="28">
        <v>270</v>
      </c>
      <c r="B271" s="28" t="s">
        <v>762</v>
      </c>
      <c r="C271" s="28" t="s">
        <v>763</v>
      </c>
      <c r="D271" s="35" t="s">
        <v>738</v>
      </c>
      <c r="E271" s="40">
        <v>89367011</v>
      </c>
      <c r="F271" s="35" t="s">
        <v>739</v>
      </c>
      <c r="G271" s="33" t="s">
        <v>764</v>
      </c>
    </row>
    <row r="272" spans="1:7">
      <c r="A272" s="28">
        <v>271</v>
      </c>
      <c r="B272" s="28" t="s">
        <v>765</v>
      </c>
      <c r="C272" s="28" t="s">
        <v>766</v>
      </c>
      <c r="D272" s="35" t="s">
        <v>738</v>
      </c>
      <c r="E272" s="40">
        <v>89367011</v>
      </c>
      <c r="F272" s="35" t="s">
        <v>739</v>
      </c>
      <c r="G272" s="33" t="s">
        <v>767</v>
      </c>
    </row>
    <row r="273" spans="1:7">
      <c r="A273" s="28">
        <v>272</v>
      </c>
      <c r="B273" s="28" t="s">
        <v>768</v>
      </c>
      <c r="C273" s="28" t="s">
        <v>769</v>
      </c>
      <c r="D273" s="35" t="s">
        <v>738</v>
      </c>
      <c r="E273" s="40">
        <v>89367011</v>
      </c>
      <c r="F273" s="35" t="s">
        <v>739</v>
      </c>
      <c r="G273" s="33" t="s">
        <v>770</v>
      </c>
    </row>
    <row r="274" spans="1:7">
      <c r="A274" s="28">
        <v>273</v>
      </c>
      <c r="B274" s="28" t="s">
        <v>771</v>
      </c>
      <c r="C274" s="28" t="s">
        <v>772</v>
      </c>
      <c r="D274" s="35" t="s">
        <v>738</v>
      </c>
      <c r="E274" s="40">
        <v>89367011</v>
      </c>
      <c r="F274" s="35" t="s">
        <v>739</v>
      </c>
      <c r="G274" s="33" t="s">
        <v>773</v>
      </c>
    </row>
    <row r="275" spans="1:7">
      <c r="A275" s="28">
        <v>274</v>
      </c>
      <c r="B275" s="28" t="s">
        <v>774</v>
      </c>
      <c r="C275" s="28" t="s">
        <v>775</v>
      </c>
      <c r="D275" s="35" t="s">
        <v>738</v>
      </c>
      <c r="E275" s="40">
        <v>89367011</v>
      </c>
      <c r="F275" s="35" t="s">
        <v>739</v>
      </c>
      <c r="G275" s="33" t="s">
        <v>776</v>
      </c>
    </row>
    <row r="276" spans="1:7">
      <c r="A276" s="28">
        <v>275</v>
      </c>
      <c r="B276" s="28" t="s">
        <v>777</v>
      </c>
      <c r="C276" s="28" t="s">
        <v>778</v>
      </c>
      <c r="D276" s="35" t="s">
        <v>738</v>
      </c>
      <c r="E276" s="40">
        <v>89367011</v>
      </c>
      <c r="F276" s="35" t="s">
        <v>739</v>
      </c>
      <c r="G276" s="33" t="s">
        <v>779</v>
      </c>
    </row>
    <row r="277" spans="1:7">
      <c r="A277" s="28">
        <v>276</v>
      </c>
      <c r="B277" s="28" t="s">
        <v>780</v>
      </c>
      <c r="C277" s="28" t="s">
        <v>781</v>
      </c>
      <c r="D277" s="35" t="s">
        <v>738</v>
      </c>
      <c r="E277" s="40">
        <v>89367011</v>
      </c>
      <c r="F277" s="35" t="s">
        <v>739</v>
      </c>
      <c r="G277" s="33" t="s">
        <v>782</v>
      </c>
    </row>
    <row r="278" spans="1:7">
      <c r="A278" s="28">
        <v>277</v>
      </c>
      <c r="B278" s="28" t="s">
        <v>783</v>
      </c>
      <c r="C278" s="28" t="s">
        <v>784</v>
      </c>
      <c r="D278" s="35" t="s">
        <v>738</v>
      </c>
      <c r="E278" s="40">
        <v>89367011</v>
      </c>
      <c r="F278" s="35" t="s">
        <v>739</v>
      </c>
      <c r="G278" s="33" t="s">
        <v>785</v>
      </c>
    </row>
    <row r="279" spans="1:7">
      <c r="A279" s="28">
        <v>278</v>
      </c>
      <c r="B279" s="28" t="s">
        <v>786</v>
      </c>
      <c r="C279" s="28" t="s">
        <v>787</v>
      </c>
      <c r="D279" s="35" t="s">
        <v>738</v>
      </c>
      <c r="E279" s="40">
        <v>89367011</v>
      </c>
      <c r="F279" s="35" t="s">
        <v>739</v>
      </c>
      <c r="G279" s="33" t="s">
        <v>788</v>
      </c>
    </row>
    <row r="280" spans="1:7">
      <c r="A280" s="28">
        <v>279</v>
      </c>
      <c r="B280" s="28" t="s">
        <v>789</v>
      </c>
      <c r="C280" s="28" t="s">
        <v>790</v>
      </c>
      <c r="D280" s="35" t="s">
        <v>738</v>
      </c>
      <c r="E280" s="40">
        <v>89367011</v>
      </c>
      <c r="F280" s="35" t="s">
        <v>739</v>
      </c>
      <c r="G280" s="33" t="s">
        <v>791</v>
      </c>
    </row>
    <row r="281" spans="1:7">
      <c r="A281" s="28">
        <v>280</v>
      </c>
      <c r="B281" s="36" t="s">
        <v>792</v>
      </c>
      <c r="C281" s="36">
        <v>2017103104</v>
      </c>
      <c r="D281" s="35" t="s">
        <v>738</v>
      </c>
      <c r="E281" s="40">
        <v>89367011</v>
      </c>
      <c r="F281" s="35" t="s">
        <v>739</v>
      </c>
      <c r="G281" s="33" t="s">
        <v>793</v>
      </c>
    </row>
    <row r="282" spans="1:7">
      <c r="A282" s="28">
        <v>281</v>
      </c>
      <c r="B282" s="36" t="s">
        <v>794</v>
      </c>
      <c r="C282" s="36">
        <v>2017103105</v>
      </c>
      <c r="D282" s="35" t="s">
        <v>738</v>
      </c>
      <c r="E282" s="40">
        <v>89367011</v>
      </c>
      <c r="F282" s="35" t="s">
        <v>739</v>
      </c>
      <c r="G282" s="33" t="s">
        <v>795</v>
      </c>
    </row>
    <row r="283" spans="1:7">
      <c r="A283" s="28">
        <v>282</v>
      </c>
      <c r="B283" s="36" t="s">
        <v>796</v>
      </c>
      <c r="C283" s="36">
        <v>2017103108</v>
      </c>
      <c r="D283" s="35" t="s">
        <v>738</v>
      </c>
      <c r="E283" s="40">
        <v>89367011</v>
      </c>
      <c r="F283" s="35" t="s">
        <v>739</v>
      </c>
      <c r="G283" s="33" t="s">
        <v>797</v>
      </c>
    </row>
    <row r="284" spans="1:7">
      <c r="A284" s="28">
        <v>283</v>
      </c>
      <c r="B284" s="36" t="s">
        <v>798</v>
      </c>
      <c r="C284" s="36">
        <v>2017102123</v>
      </c>
      <c r="D284" s="35" t="s">
        <v>738</v>
      </c>
      <c r="E284" s="40">
        <v>89367011</v>
      </c>
      <c r="F284" s="35" t="s">
        <v>739</v>
      </c>
      <c r="G284" s="33" t="s">
        <v>799</v>
      </c>
    </row>
    <row r="285" spans="1:7">
      <c r="A285" s="28">
        <v>284</v>
      </c>
      <c r="B285" s="36" t="s">
        <v>800</v>
      </c>
      <c r="C285" s="36">
        <v>2017101218</v>
      </c>
      <c r="D285" s="35" t="s">
        <v>738</v>
      </c>
      <c r="E285" s="40">
        <v>89367011</v>
      </c>
      <c r="F285" s="35" t="s">
        <v>739</v>
      </c>
      <c r="G285" s="33" t="s">
        <v>801</v>
      </c>
    </row>
    <row r="286" spans="1:7">
      <c r="A286" s="28">
        <v>285</v>
      </c>
      <c r="B286" s="36" t="s">
        <v>802</v>
      </c>
      <c r="C286" s="36">
        <v>2017101404</v>
      </c>
      <c r="D286" s="35" t="s">
        <v>738</v>
      </c>
      <c r="E286" s="40">
        <v>89367011</v>
      </c>
      <c r="F286" s="35" t="s">
        <v>739</v>
      </c>
      <c r="G286" s="33" t="s">
        <v>803</v>
      </c>
    </row>
    <row r="287" spans="1:7">
      <c r="A287" s="28">
        <v>286</v>
      </c>
      <c r="B287" s="36" t="s">
        <v>804</v>
      </c>
      <c r="C287" s="36">
        <v>2017101318</v>
      </c>
      <c r="D287" s="35" t="s">
        <v>738</v>
      </c>
      <c r="E287" s="40">
        <v>89367011</v>
      </c>
      <c r="F287" s="35" t="s">
        <v>739</v>
      </c>
      <c r="G287" s="33" t="s">
        <v>805</v>
      </c>
    </row>
    <row r="288" spans="1:7">
      <c r="A288" s="28">
        <v>287</v>
      </c>
      <c r="B288" s="36" t="s">
        <v>806</v>
      </c>
      <c r="C288" s="36">
        <v>2017101418</v>
      </c>
      <c r="D288" s="35" t="s">
        <v>738</v>
      </c>
      <c r="E288" s="40">
        <v>89367011</v>
      </c>
      <c r="F288" s="35" t="s">
        <v>739</v>
      </c>
      <c r="G288" s="33" t="s">
        <v>807</v>
      </c>
    </row>
    <row r="289" spans="1:7">
      <c r="A289" s="28">
        <v>288</v>
      </c>
      <c r="B289" s="36" t="s">
        <v>808</v>
      </c>
      <c r="C289" s="36">
        <v>2017101321</v>
      </c>
      <c r="D289" s="35" t="s">
        <v>738</v>
      </c>
      <c r="E289" s="40">
        <v>89367011</v>
      </c>
      <c r="F289" s="35" t="s">
        <v>739</v>
      </c>
      <c r="G289" s="33" t="s">
        <v>809</v>
      </c>
    </row>
    <row r="290" spans="1:7">
      <c r="A290" s="28">
        <v>289</v>
      </c>
      <c r="B290" s="36" t="s">
        <v>810</v>
      </c>
      <c r="C290" s="36">
        <v>2017101421</v>
      </c>
      <c r="D290" s="35" t="s">
        <v>738</v>
      </c>
      <c r="E290" s="40">
        <v>89367011</v>
      </c>
      <c r="F290" s="35" t="s">
        <v>739</v>
      </c>
      <c r="G290" s="33" t="s">
        <v>811</v>
      </c>
    </row>
    <row r="291" spans="1:7">
      <c r="A291" s="28">
        <v>290</v>
      </c>
      <c r="B291" s="36" t="s">
        <v>812</v>
      </c>
      <c r="C291" s="36">
        <v>2017101422</v>
      </c>
      <c r="D291" s="35" t="s">
        <v>738</v>
      </c>
      <c r="E291" s="40">
        <v>89367011</v>
      </c>
      <c r="F291" s="35" t="s">
        <v>739</v>
      </c>
      <c r="G291" s="33" t="s">
        <v>813</v>
      </c>
    </row>
    <row r="292" spans="1:7">
      <c r="A292" s="28">
        <v>291</v>
      </c>
      <c r="B292" s="36" t="s">
        <v>814</v>
      </c>
      <c r="C292" s="36">
        <v>2018105204</v>
      </c>
      <c r="D292" s="35" t="s">
        <v>738</v>
      </c>
      <c r="E292" s="40">
        <v>89367011</v>
      </c>
      <c r="F292" s="35" t="s">
        <v>739</v>
      </c>
      <c r="G292" s="33" t="s">
        <v>815</v>
      </c>
    </row>
    <row r="293" spans="1:7">
      <c r="A293" s="28">
        <v>292</v>
      </c>
      <c r="B293" s="36" t="s">
        <v>816</v>
      </c>
      <c r="C293" s="36">
        <v>2018105406</v>
      </c>
      <c r="D293" s="35" t="s">
        <v>738</v>
      </c>
      <c r="E293" s="40">
        <v>89367011</v>
      </c>
      <c r="F293" s="35" t="s">
        <v>739</v>
      </c>
      <c r="G293" s="33" t="s">
        <v>817</v>
      </c>
    </row>
    <row r="294" spans="1:7">
      <c r="A294" s="28">
        <v>293</v>
      </c>
      <c r="B294" s="36" t="s">
        <v>818</v>
      </c>
      <c r="C294" s="36">
        <v>2018105209</v>
      </c>
      <c r="D294" s="35" t="s">
        <v>738</v>
      </c>
      <c r="E294" s="40">
        <v>89367011</v>
      </c>
      <c r="F294" s="35" t="s">
        <v>739</v>
      </c>
      <c r="G294" s="33" t="s">
        <v>819</v>
      </c>
    </row>
    <row r="295" spans="1:7">
      <c r="A295" s="28">
        <v>294</v>
      </c>
      <c r="B295" s="36" t="s">
        <v>820</v>
      </c>
      <c r="C295" s="36">
        <v>2018105217</v>
      </c>
      <c r="D295" s="35" t="s">
        <v>738</v>
      </c>
      <c r="E295" s="40">
        <v>89367011</v>
      </c>
      <c r="F295" s="35" t="s">
        <v>739</v>
      </c>
      <c r="G295" s="33" t="s">
        <v>821</v>
      </c>
    </row>
    <row r="296" spans="1:7">
      <c r="A296" s="28">
        <v>295</v>
      </c>
      <c r="B296" s="36" t="s">
        <v>822</v>
      </c>
      <c r="C296" s="36">
        <v>2018105325</v>
      </c>
      <c r="D296" s="35" t="s">
        <v>738</v>
      </c>
      <c r="E296" s="40">
        <v>89367011</v>
      </c>
      <c r="F296" s="35" t="s">
        <v>739</v>
      </c>
      <c r="G296" s="33" t="s">
        <v>823</v>
      </c>
    </row>
    <row r="297" spans="1:7">
      <c r="A297" s="28">
        <v>296</v>
      </c>
      <c r="B297" s="36" t="s">
        <v>824</v>
      </c>
      <c r="C297" s="36">
        <v>2018105127</v>
      </c>
      <c r="D297" s="35" t="s">
        <v>738</v>
      </c>
      <c r="E297" s="40">
        <v>89367011</v>
      </c>
      <c r="F297" s="35" t="s">
        <v>739</v>
      </c>
      <c r="G297" s="33" t="s">
        <v>825</v>
      </c>
    </row>
    <row r="298" spans="1:7">
      <c r="A298" s="28">
        <v>297</v>
      </c>
      <c r="B298" s="36" t="s">
        <v>826</v>
      </c>
      <c r="C298" s="36">
        <v>2018105327</v>
      </c>
      <c r="D298" s="35" t="s">
        <v>738</v>
      </c>
      <c r="E298" s="40">
        <v>89367011</v>
      </c>
      <c r="F298" s="35" t="s">
        <v>739</v>
      </c>
      <c r="G298" s="33" t="s">
        <v>827</v>
      </c>
    </row>
    <row r="299" spans="1:7">
      <c r="A299" s="28">
        <v>298</v>
      </c>
      <c r="B299" s="36" t="s">
        <v>828</v>
      </c>
      <c r="C299" s="36">
        <v>2018105228</v>
      </c>
      <c r="D299" s="35" t="s">
        <v>738</v>
      </c>
      <c r="E299" s="40">
        <v>89367011</v>
      </c>
      <c r="F299" s="35" t="s">
        <v>739</v>
      </c>
      <c r="G299" s="33" t="s">
        <v>829</v>
      </c>
    </row>
    <row r="300" spans="1:7">
      <c r="A300" s="28">
        <v>299</v>
      </c>
      <c r="B300" s="36" t="s">
        <v>830</v>
      </c>
      <c r="C300" s="36">
        <v>2018105328</v>
      </c>
      <c r="D300" s="35" t="s">
        <v>738</v>
      </c>
      <c r="E300" s="40">
        <v>89367011</v>
      </c>
      <c r="F300" s="35" t="s">
        <v>739</v>
      </c>
      <c r="G300" s="33" t="s">
        <v>831</v>
      </c>
    </row>
    <row r="301" spans="1:7">
      <c r="A301" s="28">
        <v>300</v>
      </c>
      <c r="B301" s="36" t="s">
        <v>832</v>
      </c>
      <c r="C301" s="36">
        <v>2018105232</v>
      </c>
      <c r="D301" s="35" t="s">
        <v>738</v>
      </c>
      <c r="E301" s="40">
        <v>89367011</v>
      </c>
      <c r="F301" s="35" t="s">
        <v>739</v>
      </c>
      <c r="G301" s="33" t="s">
        <v>833</v>
      </c>
    </row>
    <row r="302" spans="1:7">
      <c r="A302" s="28">
        <v>301</v>
      </c>
      <c r="B302" s="28" t="s">
        <v>834</v>
      </c>
      <c r="C302" s="28" t="s">
        <v>835</v>
      </c>
      <c r="D302" s="35" t="s">
        <v>738</v>
      </c>
      <c r="E302" s="40">
        <v>89367011</v>
      </c>
      <c r="F302" s="35" t="s">
        <v>739</v>
      </c>
      <c r="G302" s="33" t="s">
        <v>836</v>
      </c>
    </row>
    <row r="303" spans="1:7">
      <c r="A303" s="28">
        <v>302</v>
      </c>
      <c r="B303" s="28" t="s">
        <v>837</v>
      </c>
      <c r="C303" s="28" t="s">
        <v>838</v>
      </c>
      <c r="D303" s="35" t="s">
        <v>738</v>
      </c>
      <c r="E303" s="40">
        <v>89367011</v>
      </c>
      <c r="F303" s="35" t="s">
        <v>739</v>
      </c>
      <c r="G303" s="33" t="s">
        <v>839</v>
      </c>
    </row>
    <row r="304" spans="1:7">
      <c r="A304" s="28">
        <v>303</v>
      </c>
      <c r="B304" s="28" t="s">
        <v>840</v>
      </c>
      <c r="C304" s="28" t="s">
        <v>841</v>
      </c>
      <c r="D304" s="35" t="s">
        <v>738</v>
      </c>
      <c r="E304" s="40">
        <v>89367011</v>
      </c>
      <c r="F304" s="35" t="s">
        <v>739</v>
      </c>
      <c r="G304" s="33" t="s">
        <v>842</v>
      </c>
    </row>
    <row r="305" spans="1:7">
      <c r="A305" s="28">
        <v>304</v>
      </c>
      <c r="B305" s="38" t="s">
        <v>843</v>
      </c>
      <c r="C305" s="39" t="s">
        <v>844</v>
      </c>
      <c r="D305" s="35" t="s">
        <v>738</v>
      </c>
      <c r="E305" s="40">
        <v>89367011</v>
      </c>
      <c r="F305" s="35" t="s">
        <v>739</v>
      </c>
      <c r="G305" s="33" t="s">
        <v>845</v>
      </c>
    </row>
    <row r="306" spans="1:7">
      <c r="A306" s="28">
        <v>305</v>
      </c>
      <c r="B306" s="38" t="s">
        <v>846</v>
      </c>
      <c r="C306" s="39" t="s">
        <v>847</v>
      </c>
      <c r="D306" s="35" t="s">
        <v>738</v>
      </c>
      <c r="E306" s="40">
        <v>89367011</v>
      </c>
      <c r="F306" s="35" t="s">
        <v>739</v>
      </c>
      <c r="G306" s="33" t="s">
        <v>848</v>
      </c>
    </row>
    <row r="307" spans="1:7">
      <c r="A307" s="28">
        <v>306</v>
      </c>
      <c r="B307" s="38" t="s">
        <v>849</v>
      </c>
      <c r="C307" s="39" t="s">
        <v>850</v>
      </c>
      <c r="D307" s="35" t="s">
        <v>738</v>
      </c>
      <c r="E307" s="40">
        <v>89367011</v>
      </c>
      <c r="F307" s="35" t="s">
        <v>739</v>
      </c>
      <c r="G307" s="33" t="s">
        <v>851</v>
      </c>
    </row>
    <row r="308" spans="1:7">
      <c r="A308" s="28">
        <v>307</v>
      </c>
      <c r="B308" s="38" t="s">
        <v>852</v>
      </c>
      <c r="C308" s="39" t="s">
        <v>853</v>
      </c>
      <c r="D308" s="35" t="s">
        <v>738</v>
      </c>
      <c r="E308" s="40">
        <v>89367011</v>
      </c>
      <c r="F308" s="35" t="s">
        <v>739</v>
      </c>
      <c r="G308" s="33" t="s">
        <v>854</v>
      </c>
    </row>
    <row r="309" spans="1:7">
      <c r="A309" s="28">
        <v>308</v>
      </c>
      <c r="B309" s="38" t="s">
        <v>855</v>
      </c>
      <c r="C309" s="39" t="s">
        <v>856</v>
      </c>
      <c r="D309" s="35" t="s">
        <v>738</v>
      </c>
      <c r="E309" s="40">
        <v>89367011</v>
      </c>
      <c r="F309" s="35" t="s">
        <v>739</v>
      </c>
      <c r="G309" s="33" t="s">
        <v>857</v>
      </c>
    </row>
    <row r="310" spans="1:7">
      <c r="A310" s="28">
        <v>309</v>
      </c>
      <c r="B310" s="38" t="s">
        <v>858</v>
      </c>
      <c r="C310" s="39" t="s">
        <v>859</v>
      </c>
      <c r="D310" s="35" t="s">
        <v>738</v>
      </c>
      <c r="E310" s="40">
        <v>89367011</v>
      </c>
      <c r="F310" s="35" t="s">
        <v>739</v>
      </c>
      <c r="G310" s="33" t="s">
        <v>860</v>
      </c>
    </row>
    <row r="311" spans="1:7">
      <c r="A311" s="28">
        <v>310</v>
      </c>
      <c r="B311" s="38" t="s">
        <v>861</v>
      </c>
      <c r="C311" s="39" t="s">
        <v>862</v>
      </c>
      <c r="D311" s="35" t="s">
        <v>738</v>
      </c>
      <c r="E311" s="40">
        <v>89367011</v>
      </c>
      <c r="F311" s="35" t="s">
        <v>739</v>
      </c>
      <c r="G311" s="33" t="s">
        <v>863</v>
      </c>
    </row>
    <row r="312" spans="1:7">
      <c r="A312" s="28">
        <v>311</v>
      </c>
      <c r="B312" s="38" t="s">
        <v>864</v>
      </c>
      <c r="C312" s="39" t="s">
        <v>865</v>
      </c>
      <c r="D312" s="35" t="s">
        <v>738</v>
      </c>
      <c r="E312" s="40">
        <v>89367011</v>
      </c>
      <c r="F312" s="35" t="s">
        <v>739</v>
      </c>
      <c r="G312" s="33" t="s">
        <v>866</v>
      </c>
    </row>
    <row r="313" spans="1:7">
      <c r="A313" s="28">
        <v>312</v>
      </c>
      <c r="B313" s="38" t="s">
        <v>867</v>
      </c>
      <c r="C313" s="39" t="s">
        <v>868</v>
      </c>
      <c r="D313" s="35" t="s">
        <v>738</v>
      </c>
      <c r="E313" s="40">
        <v>89367011</v>
      </c>
      <c r="F313" s="35" t="s">
        <v>739</v>
      </c>
      <c r="G313" s="33" t="s">
        <v>869</v>
      </c>
    </row>
    <row r="314" spans="1:7">
      <c r="A314" s="28">
        <v>313</v>
      </c>
      <c r="B314" s="38" t="s">
        <v>870</v>
      </c>
      <c r="C314" s="39" t="s">
        <v>871</v>
      </c>
      <c r="D314" s="35" t="s">
        <v>738</v>
      </c>
      <c r="E314" s="40">
        <v>89367011</v>
      </c>
      <c r="F314" s="35" t="s">
        <v>739</v>
      </c>
      <c r="G314" s="33" t="s">
        <v>872</v>
      </c>
    </row>
    <row r="315" spans="1:7">
      <c r="A315" s="28">
        <v>314</v>
      </c>
      <c r="B315" s="38" t="s">
        <v>873</v>
      </c>
      <c r="C315" s="39" t="s">
        <v>874</v>
      </c>
      <c r="D315" s="35" t="s">
        <v>738</v>
      </c>
      <c r="E315" s="40">
        <v>89367011</v>
      </c>
      <c r="F315" s="35" t="s">
        <v>739</v>
      </c>
      <c r="G315" s="33" t="s">
        <v>875</v>
      </c>
    </row>
    <row r="316" spans="1:7">
      <c r="A316" s="28">
        <v>315</v>
      </c>
      <c r="B316" s="38" t="s">
        <v>876</v>
      </c>
      <c r="C316" s="39" t="s">
        <v>877</v>
      </c>
      <c r="D316" s="35" t="s">
        <v>738</v>
      </c>
      <c r="E316" s="40">
        <v>89367011</v>
      </c>
      <c r="F316" s="35" t="s">
        <v>739</v>
      </c>
      <c r="G316" s="33" t="s">
        <v>878</v>
      </c>
    </row>
    <row r="317" spans="1:7">
      <c r="A317" s="28">
        <v>316</v>
      </c>
      <c r="B317" s="38" t="s">
        <v>879</v>
      </c>
      <c r="C317" s="39" t="s">
        <v>880</v>
      </c>
      <c r="D317" s="35" t="s">
        <v>738</v>
      </c>
      <c r="E317" s="40">
        <v>89367011</v>
      </c>
      <c r="F317" s="35" t="s">
        <v>739</v>
      </c>
      <c r="G317" s="33" t="s">
        <v>881</v>
      </c>
    </row>
    <row r="318" spans="1:7">
      <c r="A318" s="28">
        <v>317</v>
      </c>
      <c r="B318" s="38" t="s">
        <v>882</v>
      </c>
      <c r="C318" s="39" t="s">
        <v>883</v>
      </c>
      <c r="D318" s="35" t="s">
        <v>738</v>
      </c>
      <c r="E318" s="40">
        <v>89367011</v>
      </c>
      <c r="F318" s="35" t="s">
        <v>739</v>
      </c>
      <c r="G318" s="33" t="s">
        <v>884</v>
      </c>
    </row>
    <row r="319" spans="1:7">
      <c r="A319" s="28">
        <v>318</v>
      </c>
      <c r="B319" s="38" t="s">
        <v>885</v>
      </c>
      <c r="C319" s="39" t="s">
        <v>886</v>
      </c>
      <c r="D319" s="35" t="s">
        <v>738</v>
      </c>
      <c r="E319" s="40">
        <v>89367011</v>
      </c>
      <c r="F319" s="35" t="s">
        <v>739</v>
      </c>
      <c r="G319" s="33" t="s">
        <v>887</v>
      </c>
    </row>
    <row r="320" spans="1:7">
      <c r="A320" s="28">
        <v>319</v>
      </c>
      <c r="B320" s="38" t="s">
        <v>888</v>
      </c>
      <c r="C320" s="39" t="s">
        <v>889</v>
      </c>
      <c r="D320" s="35" t="s">
        <v>738</v>
      </c>
      <c r="E320" s="40">
        <v>89367011</v>
      </c>
      <c r="F320" s="35" t="s">
        <v>739</v>
      </c>
      <c r="G320" s="33" t="s">
        <v>890</v>
      </c>
    </row>
    <row r="321" spans="1:7">
      <c r="A321" s="28">
        <v>320</v>
      </c>
      <c r="B321" s="28" t="s">
        <v>891</v>
      </c>
      <c r="C321" s="28" t="s">
        <v>892</v>
      </c>
      <c r="D321" s="35" t="s">
        <v>893</v>
      </c>
      <c r="E321" s="40">
        <v>83326661</v>
      </c>
      <c r="F321" s="35" t="s">
        <v>894</v>
      </c>
      <c r="G321" s="33" t="s">
        <v>895</v>
      </c>
    </row>
    <row r="322" spans="1:7">
      <c r="A322" s="28">
        <v>321</v>
      </c>
      <c r="B322" s="28" t="s">
        <v>896</v>
      </c>
      <c r="C322" s="28" t="s">
        <v>897</v>
      </c>
      <c r="D322" s="35" t="s">
        <v>893</v>
      </c>
      <c r="E322" s="40">
        <v>83326661</v>
      </c>
      <c r="F322" s="35" t="s">
        <v>894</v>
      </c>
      <c r="G322" s="33" t="s">
        <v>898</v>
      </c>
    </row>
    <row r="323" spans="1:7">
      <c r="A323" s="28">
        <v>322</v>
      </c>
      <c r="B323" s="28" t="s">
        <v>899</v>
      </c>
      <c r="C323" s="28" t="s">
        <v>900</v>
      </c>
      <c r="D323" s="35" t="s">
        <v>893</v>
      </c>
      <c r="E323" s="40">
        <v>83326661</v>
      </c>
      <c r="F323" s="35" t="s">
        <v>894</v>
      </c>
      <c r="G323" s="33" t="s">
        <v>901</v>
      </c>
    </row>
    <row r="324" spans="1:7">
      <c r="A324" s="28">
        <v>323</v>
      </c>
      <c r="B324" s="28" t="s">
        <v>902</v>
      </c>
      <c r="C324" s="28" t="s">
        <v>903</v>
      </c>
      <c r="D324" s="35" t="s">
        <v>893</v>
      </c>
      <c r="E324" s="40">
        <v>83326661</v>
      </c>
      <c r="F324" s="35" t="s">
        <v>894</v>
      </c>
      <c r="G324" s="33" t="s">
        <v>904</v>
      </c>
    </row>
    <row r="325" spans="1:7">
      <c r="A325" s="28">
        <v>324</v>
      </c>
      <c r="B325" s="28" t="s">
        <v>905</v>
      </c>
      <c r="C325" s="28" t="s">
        <v>906</v>
      </c>
      <c r="D325" s="35" t="s">
        <v>893</v>
      </c>
      <c r="E325" s="40">
        <v>83326661</v>
      </c>
      <c r="F325" s="35" t="s">
        <v>894</v>
      </c>
      <c r="G325" s="33" t="s">
        <v>907</v>
      </c>
    </row>
    <row r="326" spans="1:7">
      <c r="A326" s="28">
        <v>325</v>
      </c>
      <c r="B326" s="28" t="s">
        <v>908</v>
      </c>
      <c r="C326" s="28" t="s">
        <v>909</v>
      </c>
      <c r="D326" s="35" t="s">
        <v>893</v>
      </c>
      <c r="E326" s="40">
        <v>83326661</v>
      </c>
      <c r="F326" s="35" t="s">
        <v>894</v>
      </c>
      <c r="G326" s="33" t="s">
        <v>910</v>
      </c>
    </row>
    <row r="327" spans="1:7">
      <c r="A327" s="28">
        <v>326</v>
      </c>
      <c r="B327" s="28" t="s">
        <v>911</v>
      </c>
      <c r="C327" s="28" t="s">
        <v>912</v>
      </c>
      <c r="D327" s="35" t="s">
        <v>893</v>
      </c>
      <c r="E327" s="40">
        <v>83326661</v>
      </c>
      <c r="F327" s="35" t="s">
        <v>894</v>
      </c>
      <c r="G327" s="33" t="s">
        <v>913</v>
      </c>
    </row>
    <row r="328" spans="1:7">
      <c r="A328" s="28">
        <v>327</v>
      </c>
      <c r="B328" s="28" t="s">
        <v>914</v>
      </c>
      <c r="C328" s="28" t="s">
        <v>915</v>
      </c>
      <c r="D328" s="35" t="s">
        <v>893</v>
      </c>
      <c r="E328" s="40">
        <v>83326661</v>
      </c>
      <c r="F328" s="35" t="s">
        <v>894</v>
      </c>
      <c r="G328" s="33" t="s">
        <v>916</v>
      </c>
    </row>
    <row r="329" spans="1:7">
      <c r="A329" s="28">
        <v>328</v>
      </c>
      <c r="B329" s="28" t="s">
        <v>917</v>
      </c>
      <c r="C329" s="28" t="s">
        <v>918</v>
      </c>
      <c r="D329" s="35" t="s">
        <v>893</v>
      </c>
      <c r="E329" s="40">
        <v>83326661</v>
      </c>
      <c r="F329" s="35" t="s">
        <v>894</v>
      </c>
      <c r="G329" s="33" t="s">
        <v>919</v>
      </c>
    </row>
    <row r="330" spans="1:7">
      <c r="A330" s="28">
        <v>329</v>
      </c>
      <c r="B330" s="28" t="s">
        <v>920</v>
      </c>
      <c r="C330" s="28" t="s">
        <v>921</v>
      </c>
      <c r="D330" s="35" t="s">
        <v>893</v>
      </c>
      <c r="E330" s="40">
        <v>83326661</v>
      </c>
      <c r="F330" s="35" t="s">
        <v>894</v>
      </c>
      <c r="G330" s="33" t="s">
        <v>922</v>
      </c>
    </row>
    <row r="331" spans="1:7">
      <c r="A331" s="28">
        <v>330</v>
      </c>
      <c r="B331" s="28" t="s">
        <v>923</v>
      </c>
      <c r="C331" s="28" t="s">
        <v>924</v>
      </c>
      <c r="D331" s="35" t="s">
        <v>893</v>
      </c>
      <c r="E331" s="40">
        <v>83326661</v>
      </c>
      <c r="F331" s="35" t="s">
        <v>894</v>
      </c>
      <c r="G331" s="33" t="s">
        <v>925</v>
      </c>
    </row>
    <row r="332" spans="1:7">
      <c r="A332" s="28">
        <v>331</v>
      </c>
      <c r="B332" s="28" t="s">
        <v>926</v>
      </c>
      <c r="C332" s="28" t="s">
        <v>927</v>
      </c>
      <c r="D332" s="35" t="s">
        <v>893</v>
      </c>
      <c r="E332" s="40">
        <v>83326661</v>
      </c>
      <c r="F332" s="35" t="s">
        <v>894</v>
      </c>
      <c r="G332" s="33" t="s">
        <v>928</v>
      </c>
    </row>
    <row r="333" spans="1:7">
      <c r="A333" s="28">
        <v>332</v>
      </c>
      <c r="B333" s="36" t="s">
        <v>929</v>
      </c>
      <c r="C333" s="36">
        <v>2017101412</v>
      </c>
      <c r="D333" s="35" t="s">
        <v>893</v>
      </c>
      <c r="E333" s="40">
        <v>83326661</v>
      </c>
      <c r="F333" s="35" t="s">
        <v>894</v>
      </c>
      <c r="G333" s="33" t="s">
        <v>930</v>
      </c>
    </row>
    <row r="334" spans="1:7">
      <c r="A334" s="28">
        <v>333</v>
      </c>
      <c r="B334" s="36" t="s">
        <v>931</v>
      </c>
      <c r="C334" s="36">
        <v>2017101313</v>
      </c>
      <c r="D334" s="35" t="s">
        <v>893</v>
      </c>
      <c r="E334" s="40">
        <v>83326661</v>
      </c>
      <c r="F334" s="35" t="s">
        <v>894</v>
      </c>
      <c r="G334" s="33" t="s">
        <v>932</v>
      </c>
    </row>
    <row r="335" spans="1:7">
      <c r="A335" s="28">
        <v>334</v>
      </c>
      <c r="B335" s="36" t="s">
        <v>933</v>
      </c>
      <c r="C335" s="36">
        <v>2017101303</v>
      </c>
      <c r="D335" s="35" t="s">
        <v>893</v>
      </c>
      <c r="E335" s="40">
        <v>83326661</v>
      </c>
      <c r="F335" s="35" t="s">
        <v>894</v>
      </c>
      <c r="G335" s="33" t="s">
        <v>934</v>
      </c>
    </row>
    <row r="336" spans="1:7">
      <c r="A336" s="28">
        <v>335</v>
      </c>
      <c r="B336" s="36" t="s">
        <v>935</v>
      </c>
      <c r="C336" s="36">
        <v>2017101415</v>
      </c>
      <c r="D336" s="35" t="s">
        <v>893</v>
      </c>
      <c r="E336" s="40">
        <v>83326661</v>
      </c>
      <c r="F336" s="35" t="s">
        <v>894</v>
      </c>
      <c r="G336" s="33" t="s">
        <v>936</v>
      </c>
    </row>
    <row r="337" spans="1:7">
      <c r="A337" s="28">
        <v>336</v>
      </c>
      <c r="B337" s="36" t="s">
        <v>937</v>
      </c>
      <c r="C337" s="36">
        <v>2017102127</v>
      </c>
      <c r="D337" s="35" t="s">
        <v>893</v>
      </c>
      <c r="E337" s="40">
        <v>83326661</v>
      </c>
      <c r="F337" s="35" t="s">
        <v>894</v>
      </c>
      <c r="G337" s="33" t="s">
        <v>938</v>
      </c>
    </row>
    <row r="338" spans="1:7">
      <c r="A338" s="28">
        <v>337</v>
      </c>
      <c r="B338" s="36" t="s">
        <v>939</v>
      </c>
      <c r="C338" s="36">
        <v>2017101229</v>
      </c>
      <c r="D338" s="35" t="s">
        <v>893</v>
      </c>
      <c r="E338" s="40">
        <v>83326661</v>
      </c>
      <c r="F338" s="35" t="s">
        <v>894</v>
      </c>
      <c r="G338" s="33" t="s">
        <v>940</v>
      </c>
    </row>
    <row r="339" spans="1:7">
      <c r="A339" s="28">
        <v>338</v>
      </c>
      <c r="B339" s="36" t="s">
        <v>941</v>
      </c>
      <c r="C339" s="36">
        <v>2017101430</v>
      </c>
      <c r="D339" s="35" t="s">
        <v>893</v>
      </c>
      <c r="E339" s="40">
        <v>83326661</v>
      </c>
      <c r="F339" s="35" t="s">
        <v>894</v>
      </c>
      <c r="G339" s="33" t="s">
        <v>942</v>
      </c>
    </row>
    <row r="340" spans="1:7">
      <c r="A340" s="28">
        <v>339</v>
      </c>
      <c r="B340" s="36" t="s">
        <v>943</v>
      </c>
      <c r="C340" s="36">
        <v>2017101134</v>
      </c>
      <c r="D340" s="35" t="s">
        <v>893</v>
      </c>
      <c r="E340" s="40">
        <v>83326661</v>
      </c>
      <c r="F340" s="35" t="s">
        <v>894</v>
      </c>
      <c r="G340" s="33" t="s">
        <v>944</v>
      </c>
    </row>
    <row r="341" spans="1:7">
      <c r="A341" s="28">
        <v>340</v>
      </c>
      <c r="B341" s="36" t="s">
        <v>945</v>
      </c>
      <c r="C341" s="36">
        <v>2018105401</v>
      </c>
      <c r="D341" s="35" t="s">
        <v>893</v>
      </c>
      <c r="E341" s="40">
        <v>83326661</v>
      </c>
      <c r="F341" s="35" t="s">
        <v>894</v>
      </c>
      <c r="G341" s="33" t="s">
        <v>946</v>
      </c>
    </row>
    <row r="342" spans="1:7">
      <c r="A342" s="28">
        <v>341</v>
      </c>
      <c r="B342" s="36" t="s">
        <v>947</v>
      </c>
      <c r="C342" s="36">
        <v>2018105303</v>
      </c>
      <c r="D342" s="35" t="s">
        <v>893</v>
      </c>
      <c r="E342" s="40">
        <v>83326661</v>
      </c>
      <c r="F342" s="35" t="s">
        <v>894</v>
      </c>
      <c r="G342" s="33" t="s">
        <v>948</v>
      </c>
    </row>
    <row r="343" spans="1:7">
      <c r="A343" s="28">
        <v>342</v>
      </c>
      <c r="B343" s="36" t="s">
        <v>949</v>
      </c>
      <c r="C343" s="36">
        <v>2018105402</v>
      </c>
      <c r="D343" s="35" t="s">
        <v>893</v>
      </c>
      <c r="E343" s="40">
        <v>83326661</v>
      </c>
      <c r="F343" s="35" t="s">
        <v>894</v>
      </c>
      <c r="G343" s="33" t="s">
        <v>950</v>
      </c>
    </row>
    <row r="344" spans="1:7">
      <c r="A344" s="28">
        <v>343</v>
      </c>
      <c r="B344" s="36" t="s">
        <v>951</v>
      </c>
      <c r="C344" s="36">
        <v>2018105408</v>
      </c>
      <c r="D344" s="35" t="s">
        <v>893</v>
      </c>
      <c r="E344" s="40">
        <v>83326661</v>
      </c>
      <c r="F344" s="35" t="s">
        <v>894</v>
      </c>
      <c r="G344" s="33" t="s">
        <v>952</v>
      </c>
    </row>
    <row r="345" spans="1:7">
      <c r="A345" s="28">
        <v>344</v>
      </c>
      <c r="B345" s="36" t="s">
        <v>953</v>
      </c>
      <c r="C345" s="36">
        <v>2018105429</v>
      </c>
      <c r="D345" s="35" t="s">
        <v>893</v>
      </c>
      <c r="E345" s="40">
        <v>83326661</v>
      </c>
      <c r="F345" s="35" t="s">
        <v>894</v>
      </c>
      <c r="G345" s="33" t="s">
        <v>954</v>
      </c>
    </row>
    <row r="346" spans="1:7">
      <c r="A346" s="28">
        <v>345</v>
      </c>
      <c r="B346" s="36" t="s">
        <v>955</v>
      </c>
      <c r="C346" s="36">
        <v>2018105133</v>
      </c>
      <c r="D346" s="35" t="s">
        <v>893</v>
      </c>
      <c r="E346" s="40">
        <v>83326661</v>
      </c>
      <c r="F346" s="35" t="s">
        <v>894</v>
      </c>
      <c r="G346" s="33" t="s">
        <v>956</v>
      </c>
    </row>
    <row r="347" spans="1:7">
      <c r="A347" s="28">
        <v>346</v>
      </c>
      <c r="B347" s="36" t="s">
        <v>957</v>
      </c>
      <c r="C347" s="36">
        <v>2018105333</v>
      </c>
      <c r="D347" s="35" t="s">
        <v>893</v>
      </c>
      <c r="E347" s="40">
        <v>83326661</v>
      </c>
      <c r="F347" s="35" t="s">
        <v>894</v>
      </c>
      <c r="G347" s="33" t="s">
        <v>958</v>
      </c>
    </row>
    <row r="348" spans="1:7">
      <c r="A348" s="28">
        <v>347</v>
      </c>
      <c r="B348" s="36" t="s">
        <v>959</v>
      </c>
      <c r="C348" s="36">
        <v>2018105335</v>
      </c>
      <c r="D348" s="35" t="s">
        <v>893</v>
      </c>
      <c r="E348" s="40">
        <v>83326661</v>
      </c>
      <c r="F348" s="35" t="s">
        <v>894</v>
      </c>
      <c r="G348" s="33" t="s">
        <v>960</v>
      </c>
    </row>
    <row r="349" spans="1:7">
      <c r="A349" s="28">
        <v>348</v>
      </c>
      <c r="B349" s="36" t="s">
        <v>961</v>
      </c>
      <c r="C349" s="36">
        <v>2018105434</v>
      </c>
      <c r="D349" s="35" t="s">
        <v>893</v>
      </c>
      <c r="E349" s="40">
        <v>83326661</v>
      </c>
      <c r="F349" s="35" t="s">
        <v>894</v>
      </c>
      <c r="G349" s="33" t="s">
        <v>962</v>
      </c>
    </row>
    <row r="350" spans="1:7">
      <c r="A350" s="28">
        <v>349</v>
      </c>
      <c r="B350" s="28" t="s">
        <v>963</v>
      </c>
      <c r="C350" s="28" t="s">
        <v>964</v>
      </c>
      <c r="D350" s="35" t="s">
        <v>893</v>
      </c>
      <c r="E350" s="40">
        <v>83326661</v>
      </c>
      <c r="F350" s="35" t="s">
        <v>894</v>
      </c>
      <c r="G350" s="33" t="s">
        <v>965</v>
      </c>
    </row>
    <row r="351" spans="1:7">
      <c r="A351" s="28">
        <v>350</v>
      </c>
      <c r="B351" s="28" t="s">
        <v>966</v>
      </c>
      <c r="C351" s="28" t="s">
        <v>967</v>
      </c>
      <c r="D351" s="35" t="s">
        <v>893</v>
      </c>
      <c r="E351" s="40">
        <v>83326661</v>
      </c>
      <c r="F351" s="35" t="s">
        <v>894</v>
      </c>
      <c r="G351" s="33" t="s">
        <v>968</v>
      </c>
    </row>
    <row r="352" spans="1:7">
      <c r="A352" s="28">
        <v>351</v>
      </c>
      <c r="B352" s="28" t="s">
        <v>969</v>
      </c>
      <c r="C352" s="28" t="s">
        <v>970</v>
      </c>
      <c r="D352" s="35" t="s">
        <v>893</v>
      </c>
      <c r="E352" s="40">
        <v>83326661</v>
      </c>
      <c r="F352" s="35" t="s">
        <v>894</v>
      </c>
      <c r="G352" s="33" t="s">
        <v>971</v>
      </c>
    </row>
    <row r="353" spans="1:7">
      <c r="A353" s="28">
        <v>352</v>
      </c>
      <c r="B353" s="38" t="s">
        <v>972</v>
      </c>
      <c r="C353" s="39" t="s">
        <v>973</v>
      </c>
      <c r="D353" s="35" t="s">
        <v>893</v>
      </c>
      <c r="E353" s="40">
        <v>83326661</v>
      </c>
      <c r="F353" s="35" t="s">
        <v>894</v>
      </c>
      <c r="G353" s="33" t="s">
        <v>974</v>
      </c>
    </row>
    <row r="354" spans="1:7">
      <c r="A354" s="28">
        <v>353</v>
      </c>
      <c r="B354" s="38" t="s">
        <v>975</v>
      </c>
      <c r="C354" s="39" t="s">
        <v>976</v>
      </c>
      <c r="D354" s="35" t="s">
        <v>893</v>
      </c>
      <c r="E354" s="40">
        <v>83326661</v>
      </c>
      <c r="F354" s="35" t="s">
        <v>894</v>
      </c>
      <c r="G354" s="33" t="s">
        <v>977</v>
      </c>
    </row>
    <row r="355" spans="1:7">
      <c r="A355" s="28">
        <v>354</v>
      </c>
      <c r="B355" s="38" t="s">
        <v>978</v>
      </c>
      <c r="C355" s="39" t="s">
        <v>979</v>
      </c>
      <c r="D355" s="35" t="s">
        <v>893</v>
      </c>
      <c r="E355" s="40">
        <v>83326661</v>
      </c>
      <c r="F355" s="35" t="s">
        <v>894</v>
      </c>
      <c r="G355" s="33" t="s">
        <v>980</v>
      </c>
    </row>
    <row r="356" spans="1:7">
      <c r="A356" s="28">
        <v>355</v>
      </c>
      <c r="B356" s="38" t="s">
        <v>981</v>
      </c>
      <c r="C356" s="39" t="s">
        <v>982</v>
      </c>
      <c r="D356" s="35" t="s">
        <v>893</v>
      </c>
      <c r="E356" s="40">
        <v>83326661</v>
      </c>
      <c r="F356" s="35" t="s">
        <v>894</v>
      </c>
      <c r="G356" s="33" t="s">
        <v>983</v>
      </c>
    </row>
    <row r="357" spans="1:7">
      <c r="A357" s="28">
        <v>356</v>
      </c>
      <c r="B357" s="38" t="s">
        <v>984</v>
      </c>
      <c r="C357" s="39" t="s">
        <v>985</v>
      </c>
      <c r="D357" s="35" t="s">
        <v>893</v>
      </c>
      <c r="E357" s="40">
        <v>83326661</v>
      </c>
      <c r="F357" s="35" t="s">
        <v>894</v>
      </c>
      <c r="G357" s="33" t="s">
        <v>986</v>
      </c>
    </row>
    <row r="358" spans="1:7">
      <c r="A358" s="28">
        <v>357</v>
      </c>
      <c r="B358" s="38" t="s">
        <v>987</v>
      </c>
      <c r="C358" s="39" t="s">
        <v>988</v>
      </c>
      <c r="D358" s="35" t="s">
        <v>893</v>
      </c>
      <c r="E358" s="40">
        <v>83326661</v>
      </c>
      <c r="F358" s="35" t="s">
        <v>894</v>
      </c>
      <c r="G358" s="33" t="s">
        <v>989</v>
      </c>
    </row>
    <row r="359" spans="1:7">
      <c r="A359" s="28">
        <v>358</v>
      </c>
      <c r="B359" s="38" t="s">
        <v>990</v>
      </c>
      <c r="C359" s="39" t="s">
        <v>991</v>
      </c>
      <c r="D359" s="35" t="s">
        <v>893</v>
      </c>
      <c r="E359" s="40">
        <v>83326661</v>
      </c>
      <c r="F359" s="35" t="s">
        <v>894</v>
      </c>
      <c r="G359" s="33" t="s">
        <v>992</v>
      </c>
    </row>
    <row r="360" spans="1:7">
      <c r="A360" s="28">
        <v>359</v>
      </c>
      <c r="B360" s="38" t="s">
        <v>993</v>
      </c>
      <c r="C360" s="39" t="s">
        <v>994</v>
      </c>
      <c r="D360" s="35" t="s">
        <v>893</v>
      </c>
      <c r="E360" s="40">
        <v>83326661</v>
      </c>
      <c r="F360" s="35" t="s">
        <v>894</v>
      </c>
      <c r="G360" s="33" t="s">
        <v>995</v>
      </c>
    </row>
    <row r="361" spans="1:7">
      <c r="A361" s="28">
        <v>360</v>
      </c>
      <c r="B361" s="38" t="s">
        <v>996</v>
      </c>
      <c r="C361" s="39" t="s">
        <v>997</v>
      </c>
      <c r="D361" s="35" t="s">
        <v>893</v>
      </c>
      <c r="E361" s="40">
        <v>83326661</v>
      </c>
      <c r="F361" s="35" t="s">
        <v>894</v>
      </c>
      <c r="G361" s="33" t="s">
        <v>998</v>
      </c>
    </row>
    <row r="362" spans="1:7">
      <c r="A362" s="28">
        <v>361</v>
      </c>
      <c r="B362" s="38" t="s">
        <v>999</v>
      </c>
      <c r="C362" s="39" t="s">
        <v>1000</v>
      </c>
      <c r="D362" s="35" t="s">
        <v>893</v>
      </c>
      <c r="E362" s="40">
        <v>83326661</v>
      </c>
      <c r="F362" s="35" t="s">
        <v>894</v>
      </c>
      <c r="G362" s="33" t="s">
        <v>1001</v>
      </c>
    </row>
    <row r="363" spans="1:7">
      <c r="A363" s="28">
        <v>362</v>
      </c>
      <c r="B363" s="38" t="s">
        <v>1002</v>
      </c>
      <c r="C363" s="39" t="s">
        <v>1003</v>
      </c>
      <c r="D363" s="35" t="s">
        <v>893</v>
      </c>
      <c r="E363" s="40">
        <v>83326661</v>
      </c>
      <c r="F363" s="35" t="s">
        <v>894</v>
      </c>
      <c r="G363" s="33" t="s">
        <v>1004</v>
      </c>
    </row>
    <row r="364" spans="1:7">
      <c r="A364" s="28">
        <v>363</v>
      </c>
      <c r="B364" s="38" t="s">
        <v>1005</v>
      </c>
      <c r="C364" s="39" t="s">
        <v>1006</v>
      </c>
      <c r="D364" s="35" t="s">
        <v>893</v>
      </c>
      <c r="E364" s="40">
        <v>83326661</v>
      </c>
      <c r="F364" s="35" t="s">
        <v>894</v>
      </c>
      <c r="G364" s="33" t="s">
        <v>1007</v>
      </c>
    </row>
    <row r="365" spans="1:7">
      <c r="A365" s="28">
        <v>364</v>
      </c>
      <c r="B365" s="38" t="s">
        <v>1008</v>
      </c>
      <c r="C365" s="39" t="s">
        <v>1009</v>
      </c>
      <c r="D365" s="35" t="s">
        <v>893</v>
      </c>
      <c r="E365" s="40">
        <v>83326661</v>
      </c>
      <c r="F365" s="35" t="s">
        <v>894</v>
      </c>
      <c r="G365" s="33" t="s">
        <v>1010</v>
      </c>
    </row>
    <row r="366" spans="1:7">
      <c r="A366" s="28">
        <v>365</v>
      </c>
      <c r="B366" s="38" t="s">
        <v>1011</v>
      </c>
      <c r="C366" s="39" t="s">
        <v>1012</v>
      </c>
      <c r="D366" s="35" t="s">
        <v>893</v>
      </c>
      <c r="E366" s="40">
        <v>83326661</v>
      </c>
      <c r="F366" s="35" t="s">
        <v>894</v>
      </c>
      <c r="G366" s="33" t="s">
        <v>1013</v>
      </c>
    </row>
    <row r="367" spans="1:7">
      <c r="A367" s="28">
        <v>366</v>
      </c>
      <c r="B367" s="38" t="s">
        <v>1014</v>
      </c>
      <c r="C367" s="39" t="s">
        <v>1015</v>
      </c>
      <c r="D367" s="35" t="s">
        <v>893</v>
      </c>
      <c r="E367" s="40">
        <v>83326661</v>
      </c>
      <c r="F367" s="35" t="s">
        <v>894</v>
      </c>
      <c r="G367" s="33" t="s">
        <v>1016</v>
      </c>
    </row>
    <row r="368" spans="1:7">
      <c r="A368" s="28">
        <v>367</v>
      </c>
      <c r="B368" s="38" t="s">
        <v>1017</v>
      </c>
      <c r="C368" s="39" t="s">
        <v>1018</v>
      </c>
      <c r="D368" s="35" t="s">
        <v>893</v>
      </c>
      <c r="E368" s="40">
        <v>83326661</v>
      </c>
      <c r="F368" s="35" t="s">
        <v>894</v>
      </c>
      <c r="G368" s="33" t="s">
        <v>1019</v>
      </c>
    </row>
    <row r="369" spans="1:7">
      <c r="A369" s="28">
        <v>368</v>
      </c>
      <c r="B369" s="38" t="s">
        <v>1020</v>
      </c>
      <c r="C369" s="39" t="s">
        <v>1021</v>
      </c>
      <c r="D369" s="35" t="s">
        <v>893</v>
      </c>
      <c r="E369" s="40">
        <v>83326661</v>
      </c>
      <c r="F369" s="35" t="s">
        <v>894</v>
      </c>
      <c r="G369" s="33" t="s">
        <v>1022</v>
      </c>
    </row>
    <row r="370" spans="1:7">
      <c r="A370" s="28">
        <v>369</v>
      </c>
      <c r="B370" s="38" t="s">
        <v>1023</v>
      </c>
      <c r="C370" s="39" t="s">
        <v>1024</v>
      </c>
      <c r="D370" s="35" t="s">
        <v>893</v>
      </c>
      <c r="E370" s="40">
        <v>83326661</v>
      </c>
      <c r="F370" s="35" t="s">
        <v>894</v>
      </c>
      <c r="G370" s="33" t="s">
        <v>1025</v>
      </c>
    </row>
    <row r="371" spans="1:7">
      <c r="A371" s="28">
        <v>370</v>
      </c>
      <c r="B371" s="38" t="s">
        <v>1026</v>
      </c>
      <c r="C371" s="39" t="s">
        <v>1027</v>
      </c>
      <c r="D371" s="35" t="s">
        <v>893</v>
      </c>
      <c r="E371" s="40">
        <v>83326661</v>
      </c>
      <c r="F371" s="35" t="s">
        <v>894</v>
      </c>
      <c r="G371" s="33" t="s">
        <v>1028</v>
      </c>
    </row>
    <row r="372" spans="1:7">
      <c r="A372" s="28">
        <v>371</v>
      </c>
      <c r="B372" s="38" t="s">
        <v>1029</v>
      </c>
      <c r="C372" s="39" t="s">
        <v>1030</v>
      </c>
      <c r="D372" s="35" t="s">
        <v>893</v>
      </c>
      <c r="E372" s="40">
        <v>83326661</v>
      </c>
      <c r="F372" s="35" t="s">
        <v>894</v>
      </c>
      <c r="G372" s="33" t="s">
        <v>1031</v>
      </c>
    </row>
    <row r="373" spans="1:7">
      <c r="A373" s="28">
        <v>372</v>
      </c>
      <c r="B373" s="38" t="s">
        <v>1032</v>
      </c>
      <c r="C373" s="39" t="s">
        <v>1033</v>
      </c>
      <c r="D373" s="35" t="s">
        <v>893</v>
      </c>
      <c r="E373" s="40">
        <v>83326661</v>
      </c>
      <c r="F373" s="35" t="s">
        <v>894</v>
      </c>
      <c r="G373" s="33" t="s">
        <v>1034</v>
      </c>
    </row>
    <row r="374" spans="1:7">
      <c r="A374" s="28">
        <v>373</v>
      </c>
      <c r="B374" s="38" t="s">
        <v>1035</v>
      </c>
      <c r="C374" s="39" t="s">
        <v>1036</v>
      </c>
      <c r="D374" s="35" t="s">
        <v>893</v>
      </c>
      <c r="E374" s="40">
        <v>83326661</v>
      </c>
      <c r="F374" s="35" t="s">
        <v>894</v>
      </c>
      <c r="G374" s="33" t="s">
        <v>1037</v>
      </c>
    </row>
    <row r="375" spans="1:7">
      <c r="A375" s="28">
        <v>374</v>
      </c>
      <c r="B375" s="38" t="s">
        <v>1038</v>
      </c>
      <c r="C375" s="39" t="s">
        <v>1039</v>
      </c>
      <c r="D375" s="35" t="s">
        <v>893</v>
      </c>
      <c r="E375" s="40">
        <v>83326661</v>
      </c>
      <c r="F375" s="35" t="s">
        <v>894</v>
      </c>
      <c r="G375" s="33" t="s">
        <v>1040</v>
      </c>
    </row>
    <row r="376" spans="1:7">
      <c r="A376" s="28">
        <v>375</v>
      </c>
      <c r="B376" s="38" t="s">
        <v>1041</v>
      </c>
      <c r="C376" s="39" t="s">
        <v>1042</v>
      </c>
      <c r="D376" s="35" t="s">
        <v>893</v>
      </c>
      <c r="E376" s="40">
        <v>83326661</v>
      </c>
      <c r="F376" s="35" t="s">
        <v>894</v>
      </c>
      <c r="G376" s="33" t="s">
        <v>1043</v>
      </c>
    </row>
    <row r="377" spans="1:7">
      <c r="A377" s="28">
        <v>376</v>
      </c>
      <c r="B377" s="38" t="s">
        <v>1044</v>
      </c>
      <c r="C377" s="39" t="s">
        <v>1045</v>
      </c>
      <c r="D377" s="35" t="s">
        <v>893</v>
      </c>
      <c r="E377" s="40">
        <v>83326661</v>
      </c>
      <c r="F377" s="35" t="s">
        <v>894</v>
      </c>
      <c r="G377" s="33" t="s">
        <v>1046</v>
      </c>
    </row>
    <row r="378" spans="1:7">
      <c r="A378" s="28">
        <v>377</v>
      </c>
      <c r="B378" s="38" t="s">
        <v>1047</v>
      </c>
      <c r="C378" s="39" t="s">
        <v>1048</v>
      </c>
      <c r="D378" s="35" t="s">
        <v>893</v>
      </c>
      <c r="E378" s="40">
        <v>83326661</v>
      </c>
      <c r="F378" s="35" t="s">
        <v>894</v>
      </c>
      <c r="G378" s="33" t="s">
        <v>1049</v>
      </c>
    </row>
    <row r="379" spans="1:7">
      <c r="A379" s="28">
        <v>378</v>
      </c>
      <c r="B379" s="38" t="s">
        <v>1050</v>
      </c>
      <c r="C379" s="39" t="s">
        <v>1051</v>
      </c>
      <c r="D379" s="35" t="s">
        <v>893</v>
      </c>
      <c r="E379" s="40">
        <v>83326661</v>
      </c>
      <c r="F379" s="35" t="s">
        <v>894</v>
      </c>
      <c r="G379" s="33" t="s">
        <v>1052</v>
      </c>
    </row>
    <row r="380" spans="1:7">
      <c r="A380" s="28">
        <v>379</v>
      </c>
      <c r="B380" s="38" t="s">
        <v>1053</v>
      </c>
      <c r="C380" s="39" t="s">
        <v>1054</v>
      </c>
      <c r="D380" s="35" t="s">
        <v>893</v>
      </c>
      <c r="E380" s="40">
        <v>83326661</v>
      </c>
      <c r="F380" s="35" t="s">
        <v>894</v>
      </c>
      <c r="G380" s="33" t="s">
        <v>1055</v>
      </c>
    </row>
    <row r="381" spans="1:7">
      <c r="A381" s="28">
        <v>380</v>
      </c>
      <c r="B381" s="28" t="s">
        <v>1056</v>
      </c>
      <c r="C381" s="28" t="s">
        <v>1057</v>
      </c>
      <c r="D381" s="35" t="s">
        <v>893</v>
      </c>
      <c r="E381" s="40">
        <v>83326661</v>
      </c>
      <c r="F381" s="35" t="s">
        <v>894</v>
      </c>
      <c r="G381" s="33" t="s">
        <v>1058</v>
      </c>
    </row>
    <row r="382" spans="1:7">
      <c r="A382" s="28">
        <v>381</v>
      </c>
      <c r="B382" s="28" t="s">
        <v>1059</v>
      </c>
      <c r="C382" s="28" t="s">
        <v>1060</v>
      </c>
      <c r="D382" s="35" t="s">
        <v>893</v>
      </c>
      <c r="E382" s="40">
        <v>83326661</v>
      </c>
      <c r="F382" s="35" t="s">
        <v>894</v>
      </c>
      <c r="G382" s="33" t="s">
        <v>1061</v>
      </c>
    </row>
    <row r="383" spans="1:7">
      <c r="A383" s="28">
        <v>382</v>
      </c>
      <c r="B383" s="28" t="s">
        <v>1062</v>
      </c>
      <c r="C383" s="28" t="s">
        <v>1063</v>
      </c>
      <c r="D383" s="35" t="s">
        <v>893</v>
      </c>
      <c r="E383" s="40">
        <v>83326661</v>
      </c>
      <c r="F383" s="35" t="s">
        <v>894</v>
      </c>
      <c r="G383" s="33" t="s">
        <v>1064</v>
      </c>
    </row>
    <row r="384" spans="1:7" s="24" customFormat="1">
      <c r="A384" s="28">
        <v>383</v>
      </c>
      <c r="B384" s="28" t="s">
        <v>1065</v>
      </c>
      <c r="C384" s="41" t="s">
        <v>1066</v>
      </c>
      <c r="D384" s="35" t="s">
        <v>893</v>
      </c>
      <c r="E384" s="40">
        <v>83326661</v>
      </c>
      <c r="F384" s="35" t="s">
        <v>894</v>
      </c>
      <c r="G384" s="3" t="s">
        <v>1067</v>
      </c>
    </row>
    <row r="385" spans="1:7">
      <c r="A385" s="28">
        <v>384</v>
      </c>
      <c r="B385" s="28" t="s">
        <v>1068</v>
      </c>
      <c r="C385" s="41" t="s">
        <v>1069</v>
      </c>
      <c r="D385" s="35" t="s">
        <v>893</v>
      </c>
      <c r="E385" s="40">
        <v>83326661</v>
      </c>
      <c r="F385" s="35" t="s">
        <v>894</v>
      </c>
      <c r="G385" s="33" t="s">
        <v>1070</v>
      </c>
    </row>
    <row r="386" spans="1:7">
      <c r="A386" s="28">
        <v>385</v>
      </c>
      <c r="B386" s="28" t="s">
        <v>1071</v>
      </c>
      <c r="C386" s="28" t="s">
        <v>1072</v>
      </c>
      <c r="D386" s="35" t="s">
        <v>1073</v>
      </c>
      <c r="E386" s="40">
        <v>68940680</v>
      </c>
      <c r="F386" s="35" t="s">
        <v>1074</v>
      </c>
      <c r="G386" s="33" t="s">
        <v>1075</v>
      </c>
    </row>
    <row r="387" spans="1:7">
      <c r="A387" s="28">
        <v>386</v>
      </c>
      <c r="B387" s="28" t="s">
        <v>1076</v>
      </c>
      <c r="C387" s="28" t="s">
        <v>1077</v>
      </c>
      <c r="D387" s="35" t="s">
        <v>1073</v>
      </c>
      <c r="E387" s="40">
        <v>68940680</v>
      </c>
      <c r="F387" s="35" t="s">
        <v>1074</v>
      </c>
      <c r="G387" s="33" t="s">
        <v>1078</v>
      </c>
    </row>
    <row r="388" spans="1:7">
      <c r="A388" s="28">
        <v>387</v>
      </c>
      <c r="B388" s="28" t="s">
        <v>1079</v>
      </c>
      <c r="C388" s="28" t="s">
        <v>1080</v>
      </c>
      <c r="D388" s="35" t="s">
        <v>1073</v>
      </c>
      <c r="E388" s="40">
        <v>68940680</v>
      </c>
      <c r="F388" s="35" t="s">
        <v>1074</v>
      </c>
      <c r="G388" s="33" t="s">
        <v>1081</v>
      </c>
    </row>
    <row r="389" spans="1:7">
      <c r="A389" s="28">
        <v>388</v>
      </c>
      <c r="B389" s="28" t="s">
        <v>1082</v>
      </c>
      <c r="C389" s="28" t="s">
        <v>1083</v>
      </c>
      <c r="D389" s="35" t="s">
        <v>1073</v>
      </c>
      <c r="E389" s="40">
        <v>68940680</v>
      </c>
      <c r="F389" s="35" t="s">
        <v>1074</v>
      </c>
      <c r="G389" s="33" t="s">
        <v>1084</v>
      </c>
    </row>
    <row r="390" spans="1:7">
      <c r="A390" s="28">
        <v>389</v>
      </c>
      <c r="B390" s="28" t="s">
        <v>1085</v>
      </c>
      <c r="C390" s="28" t="s">
        <v>1086</v>
      </c>
      <c r="D390" s="35" t="s">
        <v>1073</v>
      </c>
      <c r="E390" s="40">
        <v>68940680</v>
      </c>
      <c r="F390" s="35" t="s">
        <v>1074</v>
      </c>
      <c r="G390" s="33" t="s">
        <v>1087</v>
      </c>
    </row>
    <row r="391" spans="1:7">
      <c r="A391" s="28">
        <v>390</v>
      </c>
      <c r="B391" s="28" t="s">
        <v>1088</v>
      </c>
      <c r="C391" s="28" t="s">
        <v>1089</v>
      </c>
      <c r="D391" s="35" t="s">
        <v>1073</v>
      </c>
      <c r="E391" s="40">
        <v>68940680</v>
      </c>
      <c r="F391" s="35" t="s">
        <v>1074</v>
      </c>
      <c r="G391" s="33" t="s">
        <v>1090</v>
      </c>
    </row>
    <row r="392" spans="1:7">
      <c r="A392" s="28">
        <v>391</v>
      </c>
      <c r="B392" s="28" t="s">
        <v>1091</v>
      </c>
      <c r="C392" s="28" t="s">
        <v>1092</v>
      </c>
      <c r="D392" s="35" t="s">
        <v>1073</v>
      </c>
      <c r="E392" s="40">
        <v>68940680</v>
      </c>
      <c r="F392" s="35" t="s">
        <v>1074</v>
      </c>
      <c r="G392" s="33" t="s">
        <v>1093</v>
      </c>
    </row>
    <row r="393" spans="1:7">
      <c r="A393" s="28">
        <v>392</v>
      </c>
      <c r="B393" s="28" t="s">
        <v>1094</v>
      </c>
      <c r="C393" s="28" t="s">
        <v>1095</v>
      </c>
      <c r="D393" s="35" t="s">
        <v>1073</v>
      </c>
      <c r="E393" s="40">
        <v>68940680</v>
      </c>
      <c r="F393" s="35" t="s">
        <v>1074</v>
      </c>
      <c r="G393" s="33" t="s">
        <v>1096</v>
      </c>
    </row>
    <row r="394" spans="1:7">
      <c r="A394" s="28">
        <v>393</v>
      </c>
      <c r="B394" s="28" t="s">
        <v>1097</v>
      </c>
      <c r="C394" s="28" t="s">
        <v>1098</v>
      </c>
      <c r="D394" s="35" t="s">
        <v>1073</v>
      </c>
      <c r="E394" s="40">
        <v>68940680</v>
      </c>
      <c r="F394" s="35" t="s">
        <v>1074</v>
      </c>
      <c r="G394" s="33" t="s">
        <v>1099</v>
      </c>
    </row>
    <row r="395" spans="1:7">
      <c r="A395" s="28">
        <v>394</v>
      </c>
      <c r="B395" s="28" t="s">
        <v>1100</v>
      </c>
      <c r="C395" s="28" t="s">
        <v>1101</v>
      </c>
      <c r="D395" s="35" t="s">
        <v>1073</v>
      </c>
      <c r="E395" s="40">
        <v>68940680</v>
      </c>
      <c r="F395" s="35" t="s">
        <v>1074</v>
      </c>
      <c r="G395" s="33" t="s">
        <v>1102</v>
      </c>
    </row>
    <row r="396" spans="1:7">
      <c r="A396" s="28">
        <v>395</v>
      </c>
      <c r="B396" s="28" t="s">
        <v>1103</v>
      </c>
      <c r="C396" s="28" t="s">
        <v>1104</v>
      </c>
      <c r="D396" s="35" t="s">
        <v>1073</v>
      </c>
      <c r="E396" s="40">
        <v>68940680</v>
      </c>
      <c r="F396" s="35" t="s">
        <v>1074</v>
      </c>
      <c r="G396" s="33" t="s">
        <v>1105</v>
      </c>
    </row>
    <row r="397" spans="1:7">
      <c r="A397" s="28">
        <v>396</v>
      </c>
      <c r="B397" s="28" t="s">
        <v>1106</v>
      </c>
      <c r="C397" s="28" t="s">
        <v>1107</v>
      </c>
      <c r="D397" s="35" t="s">
        <v>1073</v>
      </c>
      <c r="E397" s="40">
        <v>68940680</v>
      </c>
      <c r="F397" s="35" t="s">
        <v>1074</v>
      </c>
      <c r="G397" s="33" t="s">
        <v>1108</v>
      </c>
    </row>
    <row r="398" spans="1:7">
      <c r="A398" s="28">
        <v>397</v>
      </c>
      <c r="B398" s="28" t="s">
        <v>1109</v>
      </c>
      <c r="C398" s="28" t="s">
        <v>1110</v>
      </c>
      <c r="D398" s="35" t="s">
        <v>1073</v>
      </c>
      <c r="E398" s="40">
        <v>68940680</v>
      </c>
      <c r="F398" s="35" t="s">
        <v>1074</v>
      </c>
      <c r="G398" s="33" t="s">
        <v>1111</v>
      </c>
    </row>
    <row r="399" spans="1:7">
      <c r="A399" s="28">
        <v>398</v>
      </c>
      <c r="B399" s="28" t="s">
        <v>1112</v>
      </c>
      <c r="C399" s="28" t="s">
        <v>1113</v>
      </c>
      <c r="D399" s="35" t="s">
        <v>1073</v>
      </c>
      <c r="E399" s="40">
        <v>68940680</v>
      </c>
      <c r="F399" s="35" t="s">
        <v>1074</v>
      </c>
      <c r="G399" s="33" t="s">
        <v>1114</v>
      </c>
    </row>
    <row r="400" spans="1:7">
      <c r="A400" s="28">
        <v>399</v>
      </c>
      <c r="B400" s="28" t="s">
        <v>1115</v>
      </c>
      <c r="C400" s="28" t="s">
        <v>1116</v>
      </c>
      <c r="D400" s="35" t="s">
        <v>1073</v>
      </c>
      <c r="E400" s="40">
        <v>68940680</v>
      </c>
      <c r="F400" s="35" t="s">
        <v>1074</v>
      </c>
      <c r="G400" s="33" t="s">
        <v>1117</v>
      </c>
    </row>
    <row r="401" spans="1:7">
      <c r="A401" s="28">
        <v>400</v>
      </c>
      <c r="B401" s="28" t="s">
        <v>1118</v>
      </c>
      <c r="C401" s="28" t="s">
        <v>1119</v>
      </c>
      <c r="D401" s="35" t="s">
        <v>1073</v>
      </c>
      <c r="E401" s="40">
        <v>68940680</v>
      </c>
      <c r="F401" s="35" t="s">
        <v>1074</v>
      </c>
      <c r="G401" s="33" t="s">
        <v>1120</v>
      </c>
    </row>
    <row r="402" spans="1:7">
      <c r="A402" s="28">
        <v>401</v>
      </c>
      <c r="B402" s="36" t="s">
        <v>1121</v>
      </c>
      <c r="C402" s="36">
        <v>2017103103</v>
      </c>
      <c r="D402" s="35" t="s">
        <v>1073</v>
      </c>
      <c r="E402" s="40">
        <v>68940680</v>
      </c>
      <c r="F402" s="35" t="s">
        <v>1074</v>
      </c>
      <c r="G402" s="33" t="s">
        <v>1122</v>
      </c>
    </row>
    <row r="403" spans="1:7">
      <c r="A403" s="28">
        <v>402</v>
      </c>
      <c r="B403" s="36" t="s">
        <v>1123</v>
      </c>
      <c r="C403" s="36">
        <v>2017101203</v>
      </c>
      <c r="D403" s="35" t="s">
        <v>1073</v>
      </c>
      <c r="E403" s="40">
        <v>68940680</v>
      </c>
      <c r="F403" s="35" t="s">
        <v>1074</v>
      </c>
      <c r="G403" s="33" t="s">
        <v>1124</v>
      </c>
    </row>
    <row r="404" spans="1:7">
      <c r="A404" s="28">
        <v>403</v>
      </c>
      <c r="B404" s="36" t="s">
        <v>1125</v>
      </c>
      <c r="C404" s="36">
        <v>2017101401</v>
      </c>
      <c r="D404" s="35" t="s">
        <v>1073</v>
      </c>
      <c r="E404" s="40">
        <v>68940680</v>
      </c>
      <c r="F404" s="35" t="s">
        <v>1074</v>
      </c>
      <c r="G404" s="33" t="s">
        <v>1126</v>
      </c>
    </row>
    <row r="405" spans="1:7">
      <c r="A405" s="28">
        <v>404</v>
      </c>
      <c r="B405" s="36" t="s">
        <v>1127</v>
      </c>
      <c r="C405" s="36">
        <v>2017101402</v>
      </c>
      <c r="D405" s="35" t="s">
        <v>1073</v>
      </c>
      <c r="E405" s="40">
        <v>68940680</v>
      </c>
      <c r="F405" s="35" t="s">
        <v>1074</v>
      </c>
      <c r="G405" s="33" t="s">
        <v>1128</v>
      </c>
    </row>
    <row r="406" spans="1:7">
      <c r="A406" s="28">
        <v>405</v>
      </c>
      <c r="B406" s="36" t="s">
        <v>1129</v>
      </c>
      <c r="C406" s="36">
        <v>2017102126</v>
      </c>
      <c r="D406" s="35" t="s">
        <v>1073</v>
      </c>
      <c r="E406" s="40">
        <v>68940680</v>
      </c>
      <c r="F406" s="35" t="s">
        <v>1074</v>
      </c>
      <c r="G406" s="33" t="s">
        <v>1130</v>
      </c>
    </row>
    <row r="407" spans="1:7">
      <c r="A407" s="28">
        <v>406</v>
      </c>
      <c r="B407" s="36" t="s">
        <v>1131</v>
      </c>
      <c r="C407" s="36">
        <v>2017101416</v>
      </c>
      <c r="D407" s="35" t="s">
        <v>1073</v>
      </c>
      <c r="E407" s="40">
        <v>68940680</v>
      </c>
      <c r="F407" s="35" t="s">
        <v>1074</v>
      </c>
      <c r="G407" s="33" t="s">
        <v>1132</v>
      </c>
    </row>
    <row r="408" spans="1:7">
      <c r="A408" s="28">
        <v>407</v>
      </c>
      <c r="B408" s="36" t="s">
        <v>1133</v>
      </c>
      <c r="C408" s="36">
        <v>2017101121</v>
      </c>
      <c r="D408" s="35" t="s">
        <v>1073</v>
      </c>
      <c r="E408" s="40">
        <v>68940680</v>
      </c>
      <c r="F408" s="35" t="s">
        <v>1074</v>
      </c>
      <c r="G408" s="33" t="s">
        <v>1134</v>
      </c>
    </row>
    <row r="409" spans="1:7">
      <c r="A409" s="28">
        <v>408</v>
      </c>
      <c r="B409" s="36" t="s">
        <v>1135</v>
      </c>
      <c r="C409" s="36">
        <v>2017101317</v>
      </c>
      <c r="D409" s="35" t="s">
        <v>1073</v>
      </c>
      <c r="E409" s="40">
        <v>68940680</v>
      </c>
      <c r="F409" s="35" t="s">
        <v>1074</v>
      </c>
      <c r="G409" s="33" t="s">
        <v>1136</v>
      </c>
    </row>
    <row r="410" spans="1:7">
      <c r="A410" s="28">
        <v>409</v>
      </c>
      <c r="B410" s="36" t="s">
        <v>1137</v>
      </c>
      <c r="C410" s="36">
        <v>2018105103</v>
      </c>
      <c r="D410" s="35" t="s">
        <v>1073</v>
      </c>
      <c r="E410" s="40">
        <v>68940680</v>
      </c>
      <c r="F410" s="35" t="s">
        <v>1074</v>
      </c>
      <c r="G410" s="33" t="s">
        <v>1138</v>
      </c>
    </row>
    <row r="411" spans="1:7">
      <c r="A411" s="28">
        <v>410</v>
      </c>
      <c r="B411" s="36" t="s">
        <v>1139</v>
      </c>
      <c r="C411" s="36">
        <v>2018105216</v>
      </c>
      <c r="D411" s="35" t="s">
        <v>1073</v>
      </c>
      <c r="E411" s="40">
        <v>68940680</v>
      </c>
      <c r="F411" s="35" t="s">
        <v>1074</v>
      </c>
      <c r="G411" s="33" t="s">
        <v>1140</v>
      </c>
    </row>
    <row r="412" spans="1:7">
      <c r="A412" s="28">
        <v>411</v>
      </c>
      <c r="B412" s="36" t="s">
        <v>1141</v>
      </c>
      <c r="C412" s="36">
        <v>2018105416</v>
      </c>
      <c r="D412" s="35" t="s">
        <v>1073</v>
      </c>
      <c r="E412" s="40">
        <v>68940680</v>
      </c>
      <c r="F412" s="35" t="s">
        <v>1074</v>
      </c>
      <c r="G412" s="33" t="s">
        <v>1142</v>
      </c>
    </row>
    <row r="413" spans="1:7">
      <c r="A413" s="28">
        <v>412</v>
      </c>
      <c r="B413" s="36" t="s">
        <v>1143</v>
      </c>
      <c r="C413" s="36">
        <v>2018105117</v>
      </c>
      <c r="D413" s="35" t="s">
        <v>1073</v>
      </c>
      <c r="E413" s="40">
        <v>68940680</v>
      </c>
      <c r="F413" s="35" t="s">
        <v>1074</v>
      </c>
      <c r="G413" s="33" t="s">
        <v>1144</v>
      </c>
    </row>
    <row r="414" spans="1:7">
      <c r="A414" s="28">
        <v>413</v>
      </c>
      <c r="B414" s="36" t="s">
        <v>1145</v>
      </c>
      <c r="C414" s="36">
        <v>2018105132</v>
      </c>
      <c r="D414" s="35" t="s">
        <v>1073</v>
      </c>
      <c r="E414" s="40">
        <v>68940680</v>
      </c>
      <c r="F414" s="35" t="s">
        <v>1074</v>
      </c>
      <c r="G414" s="33" t="s">
        <v>1146</v>
      </c>
    </row>
    <row r="415" spans="1:7">
      <c r="A415" s="28">
        <v>414</v>
      </c>
      <c r="B415" s="28" t="s">
        <v>1147</v>
      </c>
      <c r="C415" s="28">
        <v>2018106209</v>
      </c>
      <c r="D415" s="35" t="s">
        <v>1073</v>
      </c>
      <c r="E415" s="40">
        <v>68940680</v>
      </c>
      <c r="F415" s="35" t="s">
        <v>1074</v>
      </c>
      <c r="G415" s="33" t="s">
        <v>1148</v>
      </c>
    </row>
    <row r="416" spans="1:7">
      <c r="A416" s="28">
        <v>415</v>
      </c>
      <c r="B416" s="28" t="s">
        <v>1149</v>
      </c>
      <c r="C416" s="28" t="s">
        <v>1150</v>
      </c>
      <c r="D416" s="35" t="s">
        <v>1073</v>
      </c>
      <c r="E416" s="40">
        <v>68940680</v>
      </c>
      <c r="F416" s="35" t="s">
        <v>1074</v>
      </c>
      <c r="G416" s="33" t="s">
        <v>1151</v>
      </c>
    </row>
    <row r="417" spans="1:7">
      <c r="A417" s="28">
        <v>416</v>
      </c>
      <c r="B417" s="28" t="s">
        <v>1152</v>
      </c>
      <c r="C417" s="28" t="s">
        <v>1153</v>
      </c>
      <c r="D417" s="35" t="s">
        <v>1073</v>
      </c>
      <c r="E417" s="40">
        <v>68940680</v>
      </c>
      <c r="F417" s="35" t="s">
        <v>1074</v>
      </c>
      <c r="G417" s="33" t="s">
        <v>1154</v>
      </c>
    </row>
    <row r="418" spans="1:7">
      <c r="A418" s="28">
        <v>417</v>
      </c>
      <c r="B418" s="28" t="s">
        <v>1155</v>
      </c>
      <c r="C418" s="28" t="s">
        <v>1156</v>
      </c>
      <c r="D418" s="35" t="s">
        <v>1073</v>
      </c>
      <c r="E418" s="40">
        <v>68940680</v>
      </c>
      <c r="F418" s="35" t="s">
        <v>1074</v>
      </c>
      <c r="G418" s="33" t="s">
        <v>1157</v>
      </c>
    </row>
    <row r="419" spans="1:7">
      <c r="A419" s="28">
        <v>418</v>
      </c>
      <c r="B419" s="38" t="s">
        <v>1158</v>
      </c>
      <c r="C419" s="39" t="s">
        <v>1159</v>
      </c>
      <c r="D419" s="35" t="s">
        <v>1073</v>
      </c>
      <c r="E419" s="40">
        <v>68940680</v>
      </c>
      <c r="F419" s="35" t="s">
        <v>1074</v>
      </c>
      <c r="G419" s="33" t="s">
        <v>1160</v>
      </c>
    </row>
    <row r="420" spans="1:7">
      <c r="A420" s="28">
        <v>419</v>
      </c>
      <c r="B420" s="42" t="s">
        <v>1161</v>
      </c>
      <c r="C420" s="39" t="s">
        <v>1162</v>
      </c>
      <c r="D420" s="35" t="s">
        <v>1073</v>
      </c>
      <c r="E420" s="40">
        <v>68940680</v>
      </c>
      <c r="F420" s="35" t="s">
        <v>1074</v>
      </c>
      <c r="G420" s="33" t="s">
        <v>1163</v>
      </c>
    </row>
    <row r="421" spans="1:7">
      <c r="A421" s="28">
        <v>420</v>
      </c>
      <c r="B421" s="38" t="s">
        <v>1164</v>
      </c>
      <c r="C421" s="39" t="s">
        <v>1165</v>
      </c>
      <c r="D421" s="35" t="s">
        <v>1073</v>
      </c>
      <c r="E421" s="40">
        <v>68940680</v>
      </c>
      <c r="F421" s="35" t="s">
        <v>1074</v>
      </c>
      <c r="G421" s="33" t="s">
        <v>1166</v>
      </c>
    </row>
    <row r="422" spans="1:7">
      <c r="A422" s="28">
        <v>421</v>
      </c>
      <c r="B422" s="38" t="s">
        <v>1167</v>
      </c>
      <c r="C422" s="39" t="s">
        <v>1168</v>
      </c>
      <c r="D422" s="35" t="s">
        <v>1073</v>
      </c>
      <c r="E422" s="40">
        <v>68940680</v>
      </c>
      <c r="F422" s="35" t="s">
        <v>1074</v>
      </c>
      <c r="G422" s="33" t="s">
        <v>1169</v>
      </c>
    </row>
    <row r="423" spans="1:7">
      <c r="A423" s="28">
        <v>422</v>
      </c>
      <c r="B423" s="38" t="s">
        <v>1170</v>
      </c>
      <c r="C423" s="39" t="s">
        <v>1171</v>
      </c>
      <c r="D423" s="35" t="s">
        <v>1073</v>
      </c>
      <c r="E423" s="40">
        <v>68940680</v>
      </c>
      <c r="F423" s="35" t="s">
        <v>1074</v>
      </c>
      <c r="G423" s="33" t="s">
        <v>1172</v>
      </c>
    </row>
    <row r="424" spans="1:7">
      <c r="A424" s="28">
        <v>423</v>
      </c>
      <c r="B424" s="38" t="s">
        <v>1173</v>
      </c>
      <c r="C424" s="39" t="s">
        <v>1174</v>
      </c>
      <c r="D424" s="35" t="s">
        <v>1073</v>
      </c>
      <c r="E424" s="40">
        <v>68940680</v>
      </c>
      <c r="F424" s="35" t="s">
        <v>1074</v>
      </c>
      <c r="G424" s="33" t="s">
        <v>1175</v>
      </c>
    </row>
    <row r="425" spans="1:7">
      <c r="A425" s="28">
        <v>424</v>
      </c>
      <c r="B425" s="38" t="s">
        <v>1176</v>
      </c>
      <c r="C425" s="39" t="s">
        <v>1177</v>
      </c>
      <c r="D425" s="35" t="s">
        <v>1073</v>
      </c>
      <c r="E425" s="40">
        <v>68940680</v>
      </c>
      <c r="F425" s="35" t="s">
        <v>1074</v>
      </c>
      <c r="G425" s="33" t="s">
        <v>1178</v>
      </c>
    </row>
    <row r="426" spans="1:7">
      <c r="A426" s="28">
        <v>425</v>
      </c>
      <c r="B426" s="38" t="s">
        <v>1179</v>
      </c>
      <c r="C426" s="39" t="s">
        <v>1180</v>
      </c>
      <c r="D426" s="35" t="s">
        <v>1073</v>
      </c>
      <c r="E426" s="40">
        <v>68940680</v>
      </c>
      <c r="F426" s="35" t="s">
        <v>1074</v>
      </c>
      <c r="G426" s="33" t="s">
        <v>1181</v>
      </c>
    </row>
    <row r="427" spans="1:7">
      <c r="A427" s="28">
        <v>426</v>
      </c>
      <c r="B427" s="38" t="s">
        <v>1182</v>
      </c>
      <c r="C427" s="39" t="s">
        <v>1183</v>
      </c>
      <c r="D427" s="35" t="s">
        <v>1073</v>
      </c>
      <c r="E427" s="40">
        <v>68940680</v>
      </c>
      <c r="F427" s="35" t="s">
        <v>1074</v>
      </c>
      <c r="G427" s="33" t="s">
        <v>1184</v>
      </c>
    </row>
    <row r="428" spans="1:7">
      <c r="A428" s="28">
        <v>427</v>
      </c>
      <c r="B428" s="38" t="s">
        <v>1185</v>
      </c>
      <c r="C428" s="39" t="s">
        <v>1186</v>
      </c>
      <c r="D428" s="35" t="s">
        <v>1073</v>
      </c>
      <c r="E428" s="40">
        <v>68940680</v>
      </c>
      <c r="F428" s="35" t="s">
        <v>1074</v>
      </c>
      <c r="G428" s="33" t="s">
        <v>1187</v>
      </c>
    </row>
    <row r="429" spans="1:7">
      <c r="A429" s="28">
        <v>428</v>
      </c>
      <c r="B429" s="38" t="s">
        <v>1188</v>
      </c>
      <c r="C429" s="39" t="s">
        <v>1189</v>
      </c>
      <c r="D429" s="35" t="s">
        <v>1073</v>
      </c>
      <c r="E429" s="40">
        <v>68940680</v>
      </c>
      <c r="F429" s="35" t="s">
        <v>1074</v>
      </c>
      <c r="G429" s="33" t="s">
        <v>1190</v>
      </c>
    </row>
    <row r="430" spans="1:7">
      <c r="A430" s="28">
        <v>429</v>
      </c>
      <c r="B430" s="38" t="s">
        <v>1191</v>
      </c>
      <c r="C430" s="39" t="s">
        <v>1192</v>
      </c>
      <c r="D430" s="35" t="s">
        <v>1073</v>
      </c>
      <c r="E430" s="40">
        <v>68940680</v>
      </c>
      <c r="F430" s="35" t="s">
        <v>1074</v>
      </c>
      <c r="G430" s="33" t="s">
        <v>1193</v>
      </c>
    </row>
    <row r="431" spans="1:7">
      <c r="A431" s="28">
        <v>430</v>
      </c>
      <c r="B431" s="38" t="s">
        <v>1194</v>
      </c>
      <c r="C431" s="39" t="s">
        <v>1195</v>
      </c>
      <c r="D431" s="35" t="s">
        <v>1073</v>
      </c>
      <c r="E431" s="40">
        <v>68940680</v>
      </c>
      <c r="F431" s="35" t="s">
        <v>1074</v>
      </c>
      <c r="G431" s="33" t="s">
        <v>1196</v>
      </c>
    </row>
    <row r="432" spans="1:7">
      <c r="A432" s="28">
        <v>431</v>
      </c>
      <c r="B432" s="38" t="s">
        <v>15</v>
      </c>
      <c r="C432" s="39" t="s">
        <v>1197</v>
      </c>
      <c r="D432" s="35" t="s">
        <v>1073</v>
      </c>
      <c r="E432" s="40">
        <v>68940680</v>
      </c>
      <c r="F432" s="35" t="s">
        <v>1074</v>
      </c>
      <c r="G432" s="33" t="s">
        <v>1198</v>
      </c>
    </row>
    <row r="433" spans="1:7">
      <c r="A433" s="28">
        <v>432</v>
      </c>
      <c r="B433" s="38" t="s">
        <v>1199</v>
      </c>
      <c r="C433" s="39" t="s">
        <v>1200</v>
      </c>
      <c r="D433" s="35" t="s">
        <v>1073</v>
      </c>
      <c r="E433" s="40">
        <v>68940680</v>
      </c>
      <c r="F433" s="35" t="s">
        <v>1074</v>
      </c>
      <c r="G433" s="33" t="s">
        <v>1201</v>
      </c>
    </row>
    <row r="434" spans="1:7">
      <c r="A434" s="28">
        <v>433</v>
      </c>
      <c r="B434" s="38" t="s">
        <v>1202</v>
      </c>
      <c r="C434" s="39" t="s">
        <v>1203</v>
      </c>
      <c r="D434" s="35" t="s">
        <v>1073</v>
      </c>
      <c r="E434" s="40">
        <v>68940680</v>
      </c>
      <c r="F434" s="35" t="s">
        <v>1074</v>
      </c>
      <c r="G434" s="33" t="s">
        <v>1204</v>
      </c>
    </row>
    <row r="435" spans="1:7">
      <c r="A435" s="28">
        <v>434</v>
      </c>
      <c r="B435" s="38" t="s">
        <v>1205</v>
      </c>
      <c r="C435" s="39" t="s">
        <v>1206</v>
      </c>
      <c r="D435" s="35" t="s">
        <v>1073</v>
      </c>
      <c r="E435" s="40">
        <v>68940680</v>
      </c>
      <c r="F435" s="35" t="s">
        <v>1074</v>
      </c>
      <c r="G435" s="33" t="s">
        <v>1207</v>
      </c>
    </row>
    <row r="436" spans="1:7">
      <c r="A436" s="28">
        <v>435</v>
      </c>
      <c r="B436" s="38" t="s">
        <v>1208</v>
      </c>
      <c r="C436" s="39" t="s">
        <v>1209</v>
      </c>
      <c r="D436" s="35" t="s">
        <v>1073</v>
      </c>
      <c r="E436" s="40">
        <v>68940680</v>
      </c>
      <c r="F436" s="35" t="s">
        <v>1074</v>
      </c>
      <c r="G436" s="33" t="s">
        <v>1210</v>
      </c>
    </row>
    <row r="437" spans="1:7">
      <c r="A437" s="28">
        <v>436</v>
      </c>
      <c r="B437" s="38" t="s">
        <v>1211</v>
      </c>
      <c r="C437" s="39" t="s">
        <v>1212</v>
      </c>
      <c r="D437" s="35" t="s">
        <v>1073</v>
      </c>
      <c r="E437" s="40">
        <v>68940680</v>
      </c>
      <c r="F437" s="35" t="s">
        <v>1074</v>
      </c>
      <c r="G437" s="33" t="s">
        <v>1213</v>
      </c>
    </row>
    <row r="438" spans="1:7">
      <c r="A438" s="28">
        <v>437</v>
      </c>
      <c r="B438" s="38" t="s">
        <v>1214</v>
      </c>
      <c r="C438" s="39" t="s">
        <v>1215</v>
      </c>
      <c r="D438" s="35" t="s">
        <v>1073</v>
      </c>
      <c r="E438" s="40">
        <v>68940680</v>
      </c>
      <c r="F438" s="35" t="s">
        <v>1074</v>
      </c>
      <c r="G438" s="33" t="s">
        <v>1216</v>
      </c>
    </row>
    <row r="439" spans="1:7">
      <c r="A439" s="28">
        <v>438</v>
      </c>
      <c r="B439" s="38" t="s">
        <v>1217</v>
      </c>
      <c r="C439" s="39" t="s">
        <v>1218</v>
      </c>
      <c r="D439" s="35" t="s">
        <v>1073</v>
      </c>
      <c r="E439" s="40">
        <v>68940680</v>
      </c>
      <c r="F439" s="35" t="s">
        <v>1074</v>
      </c>
      <c r="G439" s="33" t="s">
        <v>1219</v>
      </c>
    </row>
    <row r="440" spans="1:7">
      <c r="A440" s="28">
        <v>439</v>
      </c>
      <c r="B440" s="38" t="s">
        <v>1220</v>
      </c>
      <c r="C440" s="39" t="s">
        <v>1221</v>
      </c>
      <c r="D440" s="35" t="s">
        <v>1073</v>
      </c>
      <c r="E440" s="40">
        <v>68940680</v>
      </c>
      <c r="F440" s="35" t="s">
        <v>1074</v>
      </c>
      <c r="G440" s="33" t="s">
        <v>1222</v>
      </c>
    </row>
    <row r="441" spans="1:7">
      <c r="A441" s="28">
        <v>440</v>
      </c>
      <c r="B441" s="38" t="s">
        <v>1223</v>
      </c>
      <c r="C441" s="39" t="s">
        <v>1224</v>
      </c>
      <c r="D441" s="35" t="s">
        <v>1073</v>
      </c>
      <c r="E441" s="40">
        <v>68940680</v>
      </c>
      <c r="F441" s="35" t="s">
        <v>1074</v>
      </c>
      <c r="G441" s="33" t="s">
        <v>1225</v>
      </c>
    </row>
    <row r="442" spans="1:7">
      <c r="A442" s="28">
        <v>441</v>
      </c>
      <c r="B442" s="38" t="s">
        <v>1226</v>
      </c>
      <c r="C442" s="39" t="s">
        <v>1227</v>
      </c>
      <c r="D442" s="35" t="s">
        <v>1073</v>
      </c>
      <c r="E442" s="40">
        <v>68940680</v>
      </c>
      <c r="F442" s="35" t="s">
        <v>1074</v>
      </c>
      <c r="G442" s="33" t="s">
        <v>1228</v>
      </c>
    </row>
    <row r="443" spans="1:7">
      <c r="A443" s="28">
        <v>442</v>
      </c>
      <c r="B443" s="38" t="s">
        <v>1229</v>
      </c>
      <c r="C443" s="39" t="s">
        <v>1230</v>
      </c>
      <c r="D443" s="35" t="s">
        <v>1073</v>
      </c>
      <c r="E443" s="40">
        <v>68940680</v>
      </c>
      <c r="F443" s="35" t="s">
        <v>1074</v>
      </c>
      <c r="G443" s="33" t="s">
        <v>1231</v>
      </c>
    </row>
    <row r="444" spans="1:7">
      <c r="A444" s="28">
        <v>443</v>
      </c>
      <c r="B444" s="38" t="s">
        <v>1232</v>
      </c>
      <c r="C444" s="39" t="s">
        <v>1233</v>
      </c>
      <c r="D444" s="35" t="s">
        <v>1073</v>
      </c>
      <c r="E444" s="40">
        <v>68940680</v>
      </c>
      <c r="F444" s="35" t="s">
        <v>1074</v>
      </c>
      <c r="G444" s="33" t="s">
        <v>1234</v>
      </c>
    </row>
    <row r="445" spans="1:7">
      <c r="A445" s="28">
        <v>444</v>
      </c>
      <c r="B445" s="38" t="s">
        <v>1235</v>
      </c>
      <c r="C445" s="39" t="s">
        <v>1236</v>
      </c>
      <c r="D445" s="35" t="s">
        <v>1073</v>
      </c>
      <c r="E445" s="40">
        <v>68940680</v>
      </c>
      <c r="F445" s="35" t="s">
        <v>1074</v>
      </c>
      <c r="G445" s="33" t="s">
        <v>1237</v>
      </c>
    </row>
    <row r="446" spans="1:7">
      <c r="A446" s="28">
        <v>445</v>
      </c>
      <c r="B446" s="28" t="s">
        <v>1238</v>
      </c>
      <c r="C446" s="28" t="s">
        <v>1239</v>
      </c>
      <c r="D446" s="35" t="s">
        <v>1073</v>
      </c>
      <c r="E446" s="40">
        <v>68940680</v>
      </c>
      <c r="F446" s="35" t="s">
        <v>1074</v>
      </c>
      <c r="G446" s="33" t="s">
        <v>1240</v>
      </c>
    </row>
    <row r="447" spans="1:7">
      <c r="A447" s="28">
        <v>446</v>
      </c>
      <c r="B447" s="28" t="s">
        <v>1241</v>
      </c>
      <c r="C447" s="28" t="s">
        <v>1242</v>
      </c>
      <c r="D447" s="35" t="s">
        <v>1073</v>
      </c>
      <c r="E447" s="40">
        <v>68940680</v>
      </c>
      <c r="F447" s="35" t="s">
        <v>1074</v>
      </c>
      <c r="G447" s="33" t="s">
        <v>1243</v>
      </c>
    </row>
    <row r="448" spans="1:7">
      <c r="A448" s="28">
        <v>447</v>
      </c>
      <c r="B448" s="28" t="s">
        <v>1244</v>
      </c>
      <c r="C448" s="28">
        <v>2018324111</v>
      </c>
      <c r="D448" s="35" t="s">
        <v>1073</v>
      </c>
      <c r="E448" s="40">
        <v>68940680</v>
      </c>
      <c r="F448" s="35" t="s">
        <v>1074</v>
      </c>
      <c r="G448" s="33" t="s">
        <v>1245</v>
      </c>
    </row>
    <row r="449" spans="1:7">
      <c r="A449" s="28">
        <v>448</v>
      </c>
      <c r="B449" s="28" t="s">
        <v>1246</v>
      </c>
      <c r="C449" s="28" t="s">
        <v>1247</v>
      </c>
      <c r="D449" s="35" t="s">
        <v>1073</v>
      </c>
      <c r="E449" s="40">
        <v>68940680</v>
      </c>
      <c r="F449" s="35" t="s">
        <v>1074</v>
      </c>
      <c r="G449" s="33" t="s">
        <v>1248</v>
      </c>
    </row>
    <row r="450" spans="1:7">
      <c r="A450" s="28">
        <v>449</v>
      </c>
      <c r="B450" s="28" t="s">
        <v>1249</v>
      </c>
      <c r="C450" s="28" t="s">
        <v>1250</v>
      </c>
      <c r="D450" s="35" t="s">
        <v>1073</v>
      </c>
      <c r="E450" s="40">
        <v>68940680</v>
      </c>
      <c r="F450" s="35" t="s">
        <v>1074</v>
      </c>
      <c r="G450" s="33" t="s">
        <v>1251</v>
      </c>
    </row>
    <row r="451" spans="1:7">
      <c r="A451" s="28">
        <v>450</v>
      </c>
      <c r="B451" s="28" t="s">
        <v>1252</v>
      </c>
      <c r="C451" s="28" t="s">
        <v>1253</v>
      </c>
      <c r="D451" s="35" t="s">
        <v>1073</v>
      </c>
      <c r="E451" s="40">
        <v>68940680</v>
      </c>
      <c r="F451" s="35" t="s">
        <v>1074</v>
      </c>
      <c r="G451" s="33" t="s">
        <v>1254</v>
      </c>
    </row>
    <row r="452" spans="1:7">
      <c r="A452" s="28">
        <v>451</v>
      </c>
      <c r="B452" s="28" t="s">
        <v>1255</v>
      </c>
      <c r="C452" s="28" t="s">
        <v>1256</v>
      </c>
      <c r="D452" s="35" t="s">
        <v>1073</v>
      </c>
      <c r="E452" s="40">
        <v>68940680</v>
      </c>
      <c r="F452" s="35" t="s">
        <v>1074</v>
      </c>
      <c r="G452" s="33" t="s">
        <v>1257</v>
      </c>
    </row>
    <row r="453" spans="1:7">
      <c r="A453" s="28">
        <v>452</v>
      </c>
      <c r="B453" s="28" t="s">
        <v>1258</v>
      </c>
      <c r="C453" s="28" t="s">
        <v>1259</v>
      </c>
      <c r="D453" s="35" t="s">
        <v>1073</v>
      </c>
      <c r="E453" s="40">
        <v>68940680</v>
      </c>
      <c r="F453" s="35" t="s">
        <v>1074</v>
      </c>
      <c r="G453" s="33" t="s">
        <v>1260</v>
      </c>
    </row>
    <row r="454" spans="1:7">
      <c r="A454" s="28">
        <v>453</v>
      </c>
      <c r="B454" s="28" t="s">
        <v>1261</v>
      </c>
      <c r="C454" s="28" t="s">
        <v>1262</v>
      </c>
      <c r="D454" s="35" t="s">
        <v>1263</v>
      </c>
      <c r="E454" s="40">
        <v>89686022</v>
      </c>
      <c r="F454" s="35" t="s">
        <v>1264</v>
      </c>
      <c r="G454" s="33" t="s">
        <v>1265</v>
      </c>
    </row>
    <row r="455" spans="1:7">
      <c r="A455" s="28">
        <v>454</v>
      </c>
      <c r="B455" s="36" t="s">
        <v>1266</v>
      </c>
      <c r="C455" s="36">
        <v>2017101125</v>
      </c>
      <c r="D455" s="35" t="s">
        <v>1263</v>
      </c>
      <c r="E455" s="40">
        <v>89686022</v>
      </c>
      <c r="F455" s="35" t="s">
        <v>1264</v>
      </c>
      <c r="G455" s="33" t="s">
        <v>1267</v>
      </c>
    </row>
    <row r="456" spans="1:7">
      <c r="A456" s="28">
        <v>455</v>
      </c>
      <c r="B456" s="36" t="s">
        <v>1268</v>
      </c>
      <c r="C456" s="36">
        <v>2018105324</v>
      </c>
      <c r="D456" s="35" t="s">
        <v>1263</v>
      </c>
      <c r="E456" s="40">
        <v>89686022</v>
      </c>
      <c r="F456" s="35" t="s">
        <v>1264</v>
      </c>
      <c r="G456" s="33" t="s">
        <v>1269</v>
      </c>
    </row>
    <row r="457" spans="1:7">
      <c r="A457" s="28">
        <v>456</v>
      </c>
      <c r="B457" s="38" t="s">
        <v>1270</v>
      </c>
      <c r="C457" s="39" t="s">
        <v>1271</v>
      </c>
      <c r="D457" s="35" t="s">
        <v>1263</v>
      </c>
      <c r="E457" s="40">
        <v>89686022</v>
      </c>
      <c r="F457" s="35" t="s">
        <v>1264</v>
      </c>
      <c r="G457" s="33" t="s">
        <v>1272</v>
      </c>
    </row>
    <row r="458" spans="1:7">
      <c r="A458" s="28">
        <v>457</v>
      </c>
      <c r="B458" s="38" t="s">
        <v>1273</v>
      </c>
      <c r="C458" s="39" t="s">
        <v>1274</v>
      </c>
      <c r="D458" s="35" t="s">
        <v>1263</v>
      </c>
      <c r="E458" s="40">
        <v>89686022</v>
      </c>
      <c r="F458" s="35" t="s">
        <v>1264</v>
      </c>
      <c r="G458" s="33" t="s">
        <v>1275</v>
      </c>
    </row>
    <row r="459" spans="1:7">
      <c r="A459" s="28">
        <v>458</v>
      </c>
      <c r="B459" s="38" t="s">
        <v>1276</v>
      </c>
      <c r="C459" s="39" t="s">
        <v>1277</v>
      </c>
      <c r="D459" s="35" t="s">
        <v>1263</v>
      </c>
      <c r="E459" s="40">
        <v>89686022</v>
      </c>
      <c r="F459" s="35" t="s">
        <v>1264</v>
      </c>
      <c r="G459" s="33" t="s">
        <v>1278</v>
      </c>
    </row>
    <row r="460" spans="1:7">
      <c r="A460" s="28">
        <v>459</v>
      </c>
      <c r="B460" s="28" t="s">
        <v>1279</v>
      </c>
      <c r="C460" s="28" t="s">
        <v>1280</v>
      </c>
      <c r="D460" s="35" t="s">
        <v>1281</v>
      </c>
      <c r="E460" s="40">
        <v>69849914</v>
      </c>
      <c r="F460" s="35" t="s">
        <v>1282</v>
      </c>
      <c r="G460" s="33" t="s">
        <v>1283</v>
      </c>
    </row>
    <row r="461" spans="1:7">
      <c r="A461" s="28">
        <v>460</v>
      </c>
      <c r="B461" s="28" t="s">
        <v>1284</v>
      </c>
      <c r="C461" s="28" t="s">
        <v>1285</v>
      </c>
      <c r="D461" s="35" t="s">
        <v>1281</v>
      </c>
      <c r="E461" s="40">
        <v>69849914</v>
      </c>
      <c r="F461" s="35" t="s">
        <v>1282</v>
      </c>
      <c r="G461" s="33" t="s">
        <v>1286</v>
      </c>
    </row>
    <row r="462" spans="1:7">
      <c r="A462" s="28">
        <v>461</v>
      </c>
      <c r="B462" s="28" t="s">
        <v>1287</v>
      </c>
      <c r="C462" s="28" t="s">
        <v>1288</v>
      </c>
      <c r="D462" s="35" t="s">
        <v>1281</v>
      </c>
      <c r="E462" s="40">
        <v>69849914</v>
      </c>
      <c r="F462" s="35" t="s">
        <v>1282</v>
      </c>
      <c r="G462" s="33" t="s">
        <v>1289</v>
      </c>
    </row>
    <row r="463" spans="1:7">
      <c r="A463" s="28">
        <v>462</v>
      </c>
      <c r="B463" s="28" t="s">
        <v>1290</v>
      </c>
      <c r="C463" s="28" t="s">
        <v>1291</v>
      </c>
      <c r="D463" s="35" t="s">
        <v>1281</v>
      </c>
      <c r="E463" s="40">
        <v>69849914</v>
      </c>
      <c r="F463" s="35" t="s">
        <v>1282</v>
      </c>
      <c r="G463" s="33" t="s">
        <v>1292</v>
      </c>
    </row>
    <row r="464" spans="1:7">
      <c r="A464" s="28">
        <v>463</v>
      </c>
      <c r="B464" s="28" t="s">
        <v>1293</v>
      </c>
      <c r="C464" s="28" t="s">
        <v>1294</v>
      </c>
      <c r="D464" s="35" t="s">
        <v>1281</v>
      </c>
      <c r="E464" s="40">
        <v>69849914</v>
      </c>
      <c r="F464" s="35" t="s">
        <v>1282</v>
      </c>
      <c r="G464" s="33" t="s">
        <v>1295</v>
      </c>
    </row>
    <row r="465" spans="1:7">
      <c r="A465" s="28">
        <v>464</v>
      </c>
      <c r="B465" s="28" t="s">
        <v>1296</v>
      </c>
      <c r="C465" s="28" t="s">
        <v>1297</v>
      </c>
      <c r="D465" s="35" t="s">
        <v>1281</v>
      </c>
      <c r="E465" s="40">
        <v>69849914</v>
      </c>
      <c r="F465" s="35" t="s">
        <v>1282</v>
      </c>
      <c r="G465" s="33" t="s">
        <v>1298</v>
      </c>
    </row>
    <row r="466" spans="1:7">
      <c r="A466" s="28">
        <v>465</v>
      </c>
      <c r="B466" s="36" t="s">
        <v>1299</v>
      </c>
      <c r="C466" s="36">
        <v>2017101113</v>
      </c>
      <c r="D466" s="35" t="s">
        <v>1281</v>
      </c>
      <c r="E466" s="40">
        <v>69849914</v>
      </c>
      <c r="F466" s="35" t="s">
        <v>1282</v>
      </c>
      <c r="G466" s="33" t="s">
        <v>1300</v>
      </c>
    </row>
    <row r="467" spans="1:7">
      <c r="A467" s="28">
        <v>466</v>
      </c>
      <c r="B467" s="36" t="s">
        <v>1301</v>
      </c>
      <c r="C467" s="36">
        <v>2017101417</v>
      </c>
      <c r="D467" s="35" t="s">
        <v>1281</v>
      </c>
      <c r="E467" s="40">
        <v>69849914</v>
      </c>
      <c r="F467" s="35" t="s">
        <v>1282</v>
      </c>
      <c r="G467" s="33" t="s">
        <v>1302</v>
      </c>
    </row>
    <row r="468" spans="1:7">
      <c r="A468" s="28">
        <v>467</v>
      </c>
      <c r="B468" s="36" t="s">
        <v>1303</v>
      </c>
      <c r="C468" s="36">
        <v>2017101322</v>
      </c>
      <c r="D468" s="35" t="s">
        <v>1281</v>
      </c>
      <c r="E468" s="40">
        <v>69849914</v>
      </c>
      <c r="F468" s="35" t="s">
        <v>1282</v>
      </c>
      <c r="G468" s="33" t="s">
        <v>1304</v>
      </c>
    </row>
    <row r="469" spans="1:7">
      <c r="A469" s="28">
        <v>468</v>
      </c>
      <c r="B469" s="36" t="s">
        <v>1305</v>
      </c>
      <c r="C469" s="36">
        <v>2017101431</v>
      </c>
      <c r="D469" s="35" t="s">
        <v>1281</v>
      </c>
      <c r="E469" s="40">
        <v>69849914</v>
      </c>
      <c r="F469" s="35" t="s">
        <v>1282</v>
      </c>
      <c r="G469" s="33" t="s">
        <v>1306</v>
      </c>
    </row>
    <row r="470" spans="1:7">
      <c r="A470" s="28">
        <v>469</v>
      </c>
      <c r="B470" s="36" t="s">
        <v>1307</v>
      </c>
      <c r="C470" s="36">
        <v>2017101135</v>
      </c>
      <c r="D470" s="35" t="s">
        <v>1281</v>
      </c>
      <c r="E470" s="40">
        <v>69849914</v>
      </c>
      <c r="F470" s="35" t="s">
        <v>1282</v>
      </c>
      <c r="G470" s="33" t="s">
        <v>1308</v>
      </c>
    </row>
    <row r="471" spans="1:7">
      <c r="A471" s="28">
        <v>470</v>
      </c>
      <c r="B471" s="36" t="s">
        <v>1309</v>
      </c>
      <c r="C471" s="36">
        <v>2017101232</v>
      </c>
      <c r="D471" s="35" t="s">
        <v>1281</v>
      </c>
      <c r="E471" s="40">
        <v>69849914</v>
      </c>
      <c r="F471" s="35" t="s">
        <v>1282</v>
      </c>
      <c r="G471" s="33" t="s">
        <v>1310</v>
      </c>
    </row>
    <row r="472" spans="1:7">
      <c r="A472" s="28">
        <v>471</v>
      </c>
      <c r="B472" s="28" t="s">
        <v>1311</v>
      </c>
      <c r="C472" s="28" t="s">
        <v>1312</v>
      </c>
      <c r="D472" s="35" t="s">
        <v>1281</v>
      </c>
      <c r="E472" s="40">
        <v>69849914</v>
      </c>
      <c r="F472" s="35" t="s">
        <v>1282</v>
      </c>
      <c r="G472" s="33" t="s">
        <v>1313</v>
      </c>
    </row>
    <row r="473" spans="1:7">
      <c r="A473" s="28">
        <v>472</v>
      </c>
      <c r="B473" s="38" t="s">
        <v>1314</v>
      </c>
      <c r="C473" s="39" t="s">
        <v>1315</v>
      </c>
      <c r="D473" s="35" t="s">
        <v>1281</v>
      </c>
      <c r="E473" s="40">
        <v>69849914</v>
      </c>
      <c r="F473" s="35" t="s">
        <v>1282</v>
      </c>
      <c r="G473" s="33" t="s">
        <v>1316</v>
      </c>
    </row>
    <row r="474" spans="1:7">
      <c r="A474" s="28">
        <v>473</v>
      </c>
      <c r="B474" s="38" t="s">
        <v>186</v>
      </c>
      <c r="C474" s="39" t="s">
        <v>1317</v>
      </c>
      <c r="D474" s="35" t="s">
        <v>1281</v>
      </c>
      <c r="E474" s="40">
        <v>69849914</v>
      </c>
      <c r="F474" s="35" t="s">
        <v>1282</v>
      </c>
      <c r="G474" s="33" t="s">
        <v>1318</v>
      </c>
    </row>
    <row r="475" spans="1:7">
      <c r="A475" s="28">
        <v>474</v>
      </c>
      <c r="B475" s="38" t="s">
        <v>1319</v>
      </c>
      <c r="C475" s="39" t="s">
        <v>1320</v>
      </c>
      <c r="D475" s="35" t="s">
        <v>1281</v>
      </c>
      <c r="E475" s="40">
        <v>69849914</v>
      </c>
      <c r="F475" s="35" t="s">
        <v>1282</v>
      </c>
      <c r="G475" s="33" t="s">
        <v>1321</v>
      </c>
    </row>
    <row r="476" spans="1:7">
      <c r="A476" s="28">
        <v>475</v>
      </c>
      <c r="B476" s="38" t="s">
        <v>1322</v>
      </c>
      <c r="C476" s="39" t="s">
        <v>1323</v>
      </c>
      <c r="D476" s="35" t="s">
        <v>1281</v>
      </c>
      <c r="E476" s="40">
        <v>69849914</v>
      </c>
      <c r="F476" s="35" t="s">
        <v>1282</v>
      </c>
      <c r="G476" s="33" t="s">
        <v>1324</v>
      </c>
    </row>
    <row r="477" spans="1:7">
      <c r="A477" s="28">
        <v>476</v>
      </c>
      <c r="B477" s="38" t="s">
        <v>1325</v>
      </c>
      <c r="C477" s="39" t="s">
        <v>1326</v>
      </c>
      <c r="D477" s="35" t="s">
        <v>1281</v>
      </c>
      <c r="E477" s="40">
        <v>69849914</v>
      </c>
      <c r="F477" s="35" t="s">
        <v>1282</v>
      </c>
      <c r="G477" s="33" t="s">
        <v>1327</v>
      </c>
    </row>
    <row r="478" spans="1:7">
      <c r="A478" s="28">
        <v>477</v>
      </c>
      <c r="B478" s="38" t="s">
        <v>1328</v>
      </c>
      <c r="C478" s="39" t="s">
        <v>1329</v>
      </c>
      <c r="D478" s="35" t="s">
        <v>1281</v>
      </c>
      <c r="E478" s="40">
        <v>69849914</v>
      </c>
      <c r="F478" s="35" t="s">
        <v>1282</v>
      </c>
      <c r="G478" s="33" t="s">
        <v>1330</v>
      </c>
    </row>
    <row r="479" spans="1:7">
      <c r="A479" s="28">
        <v>478</v>
      </c>
      <c r="B479" s="38" t="s">
        <v>1331</v>
      </c>
      <c r="C479" s="39" t="s">
        <v>1332</v>
      </c>
      <c r="D479" s="35" t="s">
        <v>1281</v>
      </c>
      <c r="E479" s="40">
        <v>69849914</v>
      </c>
      <c r="F479" s="35" t="s">
        <v>1282</v>
      </c>
      <c r="G479" s="33" t="s">
        <v>1333</v>
      </c>
    </row>
    <row r="480" spans="1:7">
      <c r="A480" s="28">
        <v>479</v>
      </c>
      <c r="B480" s="28" t="s">
        <v>1334</v>
      </c>
      <c r="C480" s="28" t="s">
        <v>1335</v>
      </c>
      <c r="D480" s="35" t="s">
        <v>1336</v>
      </c>
      <c r="E480" s="40">
        <v>69040207</v>
      </c>
      <c r="F480" s="35" t="s">
        <v>1337</v>
      </c>
      <c r="G480" s="33" t="s">
        <v>1338</v>
      </c>
    </row>
    <row r="481" spans="1:7">
      <c r="A481" s="28">
        <v>480</v>
      </c>
      <c r="B481" s="28" t="s">
        <v>1339</v>
      </c>
      <c r="C481" s="28" t="s">
        <v>1340</v>
      </c>
      <c r="D481" s="35" t="s">
        <v>1336</v>
      </c>
      <c r="E481" s="40">
        <v>69040207</v>
      </c>
      <c r="F481" s="35" t="s">
        <v>1337</v>
      </c>
      <c r="G481" s="33" t="s">
        <v>1341</v>
      </c>
    </row>
    <row r="482" spans="1:7">
      <c r="A482" s="28">
        <v>481</v>
      </c>
      <c r="B482" s="28" t="s">
        <v>1342</v>
      </c>
      <c r="C482" s="28" t="s">
        <v>1343</v>
      </c>
      <c r="D482" s="35" t="s">
        <v>1336</v>
      </c>
      <c r="E482" s="40">
        <v>69040207</v>
      </c>
      <c r="F482" s="35" t="s">
        <v>1337</v>
      </c>
      <c r="G482" s="33" t="s">
        <v>1344</v>
      </c>
    </row>
    <row r="483" spans="1:7">
      <c r="A483" s="28">
        <v>482</v>
      </c>
      <c r="B483" s="28" t="s">
        <v>1345</v>
      </c>
      <c r="C483" s="28" t="s">
        <v>1346</v>
      </c>
      <c r="D483" s="35" t="s">
        <v>1336</v>
      </c>
      <c r="E483" s="40">
        <v>69040207</v>
      </c>
      <c r="F483" s="35" t="s">
        <v>1337</v>
      </c>
      <c r="G483" s="33" t="s">
        <v>1347</v>
      </c>
    </row>
    <row r="484" spans="1:7">
      <c r="A484" s="28">
        <v>483</v>
      </c>
      <c r="B484" s="28" t="s">
        <v>1348</v>
      </c>
      <c r="C484" s="28" t="s">
        <v>1349</v>
      </c>
      <c r="D484" s="35" t="s">
        <v>1336</v>
      </c>
      <c r="E484" s="40">
        <v>69040207</v>
      </c>
      <c r="F484" s="35" t="s">
        <v>1337</v>
      </c>
      <c r="G484" s="33" t="s">
        <v>1350</v>
      </c>
    </row>
    <row r="485" spans="1:7">
      <c r="A485" s="28">
        <v>484</v>
      </c>
      <c r="B485" s="28" t="s">
        <v>1351</v>
      </c>
      <c r="C485" s="28" t="s">
        <v>1352</v>
      </c>
      <c r="D485" s="35" t="s">
        <v>1336</v>
      </c>
      <c r="E485" s="40">
        <v>69040207</v>
      </c>
      <c r="F485" s="35" t="s">
        <v>1337</v>
      </c>
      <c r="G485" s="33" t="s">
        <v>1353</v>
      </c>
    </row>
    <row r="486" spans="1:7">
      <c r="A486" s="28">
        <v>485</v>
      </c>
      <c r="B486" s="28" t="s">
        <v>1354</v>
      </c>
      <c r="C486" s="28" t="s">
        <v>1355</v>
      </c>
      <c r="D486" s="35" t="s">
        <v>1336</v>
      </c>
      <c r="E486" s="40">
        <v>69040207</v>
      </c>
      <c r="F486" s="35" t="s">
        <v>1337</v>
      </c>
      <c r="G486" s="33" t="s">
        <v>1356</v>
      </c>
    </row>
    <row r="487" spans="1:7">
      <c r="A487" s="28">
        <v>486</v>
      </c>
      <c r="B487" s="36" t="s">
        <v>1357</v>
      </c>
      <c r="C487" s="36">
        <v>2017101223</v>
      </c>
      <c r="D487" s="35" t="s">
        <v>1336</v>
      </c>
      <c r="E487" s="40">
        <v>69040207</v>
      </c>
      <c r="F487" s="35" t="s">
        <v>1337</v>
      </c>
      <c r="G487" s="33" t="s">
        <v>1358</v>
      </c>
    </row>
    <row r="488" spans="1:7">
      <c r="A488" s="28">
        <v>487</v>
      </c>
      <c r="B488" s="36" t="s">
        <v>1359</v>
      </c>
      <c r="C488" s="36">
        <v>2017101325</v>
      </c>
      <c r="D488" s="35" t="s">
        <v>1336</v>
      </c>
      <c r="E488" s="40">
        <v>69040207</v>
      </c>
      <c r="F488" s="35" t="s">
        <v>1337</v>
      </c>
      <c r="G488" s="33" t="s">
        <v>1360</v>
      </c>
    </row>
    <row r="489" spans="1:7">
      <c r="A489" s="28">
        <v>488</v>
      </c>
      <c r="B489" s="36" t="s">
        <v>1361</v>
      </c>
      <c r="C489" s="36">
        <v>2017101425</v>
      </c>
      <c r="D489" s="35" t="s">
        <v>1336</v>
      </c>
      <c r="E489" s="40">
        <v>69040207</v>
      </c>
      <c r="F489" s="35" t="s">
        <v>1337</v>
      </c>
      <c r="G489" s="33" t="s">
        <v>1362</v>
      </c>
    </row>
    <row r="490" spans="1:7">
      <c r="A490" s="28">
        <v>489</v>
      </c>
      <c r="B490" s="36" t="s">
        <v>1363</v>
      </c>
      <c r="C490" s="36">
        <v>2017101226</v>
      </c>
      <c r="D490" s="35" t="s">
        <v>1336</v>
      </c>
      <c r="E490" s="40">
        <v>69040207</v>
      </c>
      <c r="F490" s="35" t="s">
        <v>1337</v>
      </c>
      <c r="G490" s="33" t="s">
        <v>1364</v>
      </c>
    </row>
    <row r="491" spans="1:7">
      <c r="A491" s="28">
        <v>490</v>
      </c>
      <c r="B491" s="36" t="s">
        <v>371</v>
      </c>
      <c r="C491" s="36">
        <v>2017101326</v>
      </c>
      <c r="D491" s="35" t="s">
        <v>1336</v>
      </c>
      <c r="E491" s="40">
        <v>69040207</v>
      </c>
      <c r="F491" s="35" t="s">
        <v>1337</v>
      </c>
      <c r="G491" s="33" t="s">
        <v>1365</v>
      </c>
    </row>
    <row r="492" spans="1:7">
      <c r="A492" s="28">
        <v>491</v>
      </c>
      <c r="B492" s="36" t="s">
        <v>1366</v>
      </c>
      <c r="C492" s="36">
        <v>2017101426</v>
      </c>
      <c r="D492" s="35" t="s">
        <v>1336</v>
      </c>
      <c r="E492" s="40">
        <v>69040207</v>
      </c>
      <c r="F492" s="35" t="s">
        <v>1337</v>
      </c>
      <c r="G492" s="33" t="s">
        <v>1367</v>
      </c>
    </row>
    <row r="493" spans="1:7">
      <c r="A493" s="28">
        <v>492</v>
      </c>
      <c r="B493" s="36" t="s">
        <v>1368</v>
      </c>
      <c r="C493" s="36">
        <v>2017101131</v>
      </c>
      <c r="D493" s="35" t="s">
        <v>1336</v>
      </c>
      <c r="E493" s="40">
        <v>69040207</v>
      </c>
      <c r="F493" s="35" t="s">
        <v>1337</v>
      </c>
      <c r="G493" s="33" t="s">
        <v>1369</v>
      </c>
    </row>
    <row r="494" spans="1:7">
      <c r="A494" s="28">
        <v>493</v>
      </c>
      <c r="B494" s="36" t="s">
        <v>1370</v>
      </c>
      <c r="C494" s="36">
        <v>2017101227</v>
      </c>
      <c r="D494" s="35" t="s">
        <v>1336</v>
      </c>
      <c r="E494" s="40">
        <v>69040207</v>
      </c>
      <c r="F494" s="35" t="s">
        <v>1337</v>
      </c>
      <c r="G494" s="33" t="s">
        <v>1371</v>
      </c>
    </row>
    <row r="495" spans="1:7">
      <c r="A495" s="28">
        <v>494</v>
      </c>
      <c r="B495" s="36" t="s">
        <v>1372</v>
      </c>
      <c r="C495" s="36">
        <v>2017101327</v>
      </c>
      <c r="D495" s="35" t="s">
        <v>1336</v>
      </c>
      <c r="E495" s="40">
        <v>69040207</v>
      </c>
      <c r="F495" s="35" t="s">
        <v>1337</v>
      </c>
      <c r="G495" s="33" t="s">
        <v>1373</v>
      </c>
    </row>
    <row r="496" spans="1:7">
      <c r="A496" s="28">
        <v>495</v>
      </c>
      <c r="B496" s="36" t="s">
        <v>1374</v>
      </c>
      <c r="C496" s="36">
        <v>2017101427</v>
      </c>
      <c r="D496" s="35" t="s">
        <v>1336</v>
      </c>
      <c r="E496" s="40">
        <v>69040207</v>
      </c>
      <c r="F496" s="35" t="s">
        <v>1337</v>
      </c>
      <c r="G496" s="33" t="s">
        <v>1375</v>
      </c>
    </row>
    <row r="497" spans="1:7">
      <c r="A497" s="28">
        <v>496</v>
      </c>
      <c r="B497" s="36" t="s">
        <v>1376</v>
      </c>
      <c r="C497" s="36">
        <v>2017101132</v>
      </c>
      <c r="D497" s="35" t="s">
        <v>1336</v>
      </c>
      <c r="E497" s="40">
        <v>69040207</v>
      </c>
      <c r="F497" s="35" t="s">
        <v>1337</v>
      </c>
      <c r="G497" s="33" t="s">
        <v>1377</v>
      </c>
    </row>
    <row r="498" spans="1:7">
      <c r="A498" s="28">
        <v>497</v>
      </c>
      <c r="B498" s="36" t="s">
        <v>1378</v>
      </c>
      <c r="C498" s="36">
        <v>2018105405</v>
      </c>
      <c r="D498" s="35" t="s">
        <v>1336</v>
      </c>
      <c r="E498" s="40">
        <v>69040207</v>
      </c>
      <c r="F498" s="35" t="s">
        <v>1337</v>
      </c>
      <c r="G498" s="33" t="s">
        <v>1379</v>
      </c>
    </row>
    <row r="499" spans="1:7">
      <c r="A499" s="28">
        <v>498</v>
      </c>
      <c r="B499" s="36" t="s">
        <v>1380</v>
      </c>
      <c r="C499" s="36">
        <v>2018105415</v>
      </c>
      <c r="D499" s="35" t="s">
        <v>1336</v>
      </c>
      <c r="E499" s="40">
        <v>69040207</v>
      </c>
      <c r="F499" s="35" t="s">
        <v>1337</v>
      </c>
      <c r="G499" s="33" t="s">
        <v>1381</v>
      </c>
    </row>
    <row r="500" spans="1:7">
      <c r="A500" s="28">
        <v>499</v>
      </c>
      <c r="B500" s="38" t="s">
        <v>1382</v>
      </c>
      <c r="C500" s="39" t="s">
        <v>1383</v>
      </c>
      <c r="D500" s="35" t="s">
        <v>1336</v>
      </c>
      <c r="E500" s="40">
        <v>69040207</v>
      </c>
      <c r="F500" s="35" t="s">
        <v>1337</v>
      </c>
      <c r="G500" s="33" t="s">
        <v>1384</v>
      </c>
    </row>
    <row r="501" spans="1:7">
      <c r="A501" s="28">
        <v>500</v>
      </c>
      <c r="B501" s="38" t="s">
        <v>1385</v>
      </c>
      <c r="C501" s="39" t="s">
        <v>1386</v>
      </c>
      <c r="D501" s="35" t="s">
        <v>1336</v>
      </c>
      <c r="E501" s="40">
        <v>69040207</v>
      </c>
      <c r="F501" s="35" t="s">
        <v>1337</v>
      </c>
      <c r="G501" s="33" t="s">
        <v>1387</v>
      </c>
    </row>
    <row r="502" spans="1:7">
      <c r="A502" s="28">
        <v>501</v>
      </c>
      <c r="B502" s="38" t="s">
        <v>1388</v>
      </c>
      <c r="C502" s="39" t="s">
        <v>1389</v>
      </c>
      <c r="D502" s="35" t="s">
        <v>1336</v>
      </c>
      <c r="E502" s="40">
        <v>69040207</v>
      </c>
      <c r="F502" s="35" t="s">
        <v>1337</v>
      </c>
      <c r="G502" s="33" t="s">
        <v>1390</v>
      </c>
    </row>
    <row r="503" spans="1:7">
      <c r="A503" s="28">
        <v>502</v>
      </c>
      <c r="B503" s="38" t="s">
        <v>1391</v>
      </c>
      <c r="C503" s="39" t="s">
        <v>1392</v>
      </c>
      <c r="D503" s="35" t="s">
        <v>1336</v>
      </c>
      <c r="E503" s="40">
        <v>69040207</v>
      </c>
      <c r="F503" s="35" t="s">
        <v>1337</v>
      </c>
      <c r="G503" s="33" t="s">
        <v>1393</v>
      </c>
    </row>
    <row r="504" spans="1:7">
      <c r="A504" s="28">
        <v>503</v>
      </c>
      <c r="B504" s="38" t="s">
        <v>1394</v>
      </c>
      <c r="C504" s="39" t="s">
        <v>1395</v>
      </c>
      <c r="D504" s="35" t="s">
        <v>1336</v>
      </c>
      <c r="E504" s="40">
        <v>69040207</v>
      </c>
      <c r="F504" s="35" t="s">
        <v>1337</v>
      </c>
      <c r="G504" s="33" t="s">
        <v>1396</v>
      </c>
    </row>
    <row r="505" spans="1:7">
      <c r="A505" s="28">
        <v>504</v>
      </c>
      <c r="B505" s="38" t="s">
        <v>1397</v>
      </c>
      <c r="C505" s="39" t="s">
        <v>1398</v>
      </c>
      <c r="D505" s="35" t="s">
        <v>1336</v>
      </c>
      <c r="E505" s="40">
        <v>69040207</v>
      </c>
      <c r="F505" s="35" t="s">
        <v>1337</v>
      </c>
      <c r="G505" s="33" t="s">
        <v>1399</v>
      </c>
    </row>
    <row r="506" spans="1:7">
      <c r="A506" s="28">
        <v>505</v>
      </c>
      <c r="B506" s="38" t="s">
        <v>1400</v>
      </c>
      <c r="C506" s="39" t="s">
        <v>1401</v>
      </c>
      <c r="D506" s="35" t="s">
        <v>1336</v>
      </c>
      <c r="E506" s="40">
        <v>69040207</v>
      </c>
      <c r="F506" s="35" t="s">
        <v>1337</v>
      </c>
      <c r="G506" s="33" t="s">
        <v>1402</v>
      </c>
    </row>
    <row r="507" spans="1:7">
      <c r="A507" s="28">
        <v>506</v>
      </c>
      <c r="B507" s="43" t="s">
        <v>1403</v>
      </c>
      <c r="C507" s="41" t="s">
        <v>1404</v>
      </c>
      <c r="D507" s="35" t="s">
        <v>1336</v>
      </c>
      <c r="E507" s="40">
        <v>69040207</v>
      </c>
      <c r="F507" s="35" t="s">
        <v>1337</v>
      </c>
      <c r="G507" s="33" t="s">
        <v>1405</v>
      </c>
    </row>
    <row r="508" spans="1:7">
      <c r="A508" s="28">
        <v>507</v>
      </c>
      <c r="B508" s="28" t="s">
        <v>1406</v>
      </c>
      <c r="C508" s="28" t="s">
        <v>1407</v>
      </c>
      <c r="D508" s="35" t="s">
        <v>1408</v>
      </c>
      <c r="E508" s="40">
        <v>69983705</v>
      </c>
      <c r="F508" s="35" t="s">
        <v>1409</v>
      </c>
      <c r="G508" s="33" t="s">
        <v>1410</v>
      </c>
    </row>
    <row r="509" spans="1:7">
      <c r="A509" s="28">
        <v>508</v>
      </c>
      <c r="B509" s="28" t="s">
        <v>1411</v>
      </c>
      <c r="C509" s="28" t="s">
        <v>1412</v>
      </c>
      <c r="D509" s="35" t="s">
        <v>1408</v>
      </c>
      <c r="E509" s="40">
        <v>69983705</v>
      </c>
      <c r="F509" s="35" t="s">
        <v>1409</v>
      </c>
      <c r="G509" s="33" t="s">
        <v>1413</v>
      </c>
    </row>
    <row r="510" spans="1:7">
      <c r="A510" s="28">
        <v>509</v>
      </c>
      <c r="B510" s="28" t="s">
        <v>589</v>
      </c>
      <c r="C510" s="28" t="s">
        <v>1414</v>
      </c>
      <c r="D510" s="35" t="s">
        <v>1408</v>
      </c>
      <c r="E510" s="40">
        <v>69983705</v>
      </c>
      <c r="F510" s="35" t="s">
        <v>1409</v>
      </c>
      <c r="G510" s="33" t="s">
        <v>1415</v>
      </c>
    </row>
    <row r="511" spans="1:7">
      <c r="A511" s="28">
        <v>510</v>
      </c>
      <c r="B511" s="36" t="s">
        <v>1416</v>
      </c>
      <c r="C511" s="36">
        <v>2017101208</v>
      </c>
      <c r="D511" s="35" t="s">
        <v>1408</v>
      </c>
      <c r="E511" s="40">
        <v>69983705</v>
      </c>
      <c r="F511" s="35" t="s">
        <v>1409</v>
      </c>
      <c r="G511" s="33" t="s">
        <v>1417</v>
      </c>
    </row>
    <row r="512" spans="1:7">
      <c r="A512" s="28">
        <v>511</v>
      </c>
      <c r="B512" s="36" t="s">
        <v>1418</v>
      </c>
      <c r="C512" s="36">
        <v>2017101316</v>
      </c>
      <c r="D512" s="35" t="s">
        <v>1408</v>
      </c>
      <c r="E512" s="40">
        <v>69983705</v>
      </c>
      <c r="F512" s="35" t="s">
        <v>1409</v>
      </c>
      <c r="G512" s="33" t="s">
        <v>1419</v>
      </c>
    </row>
    <row r="513" spans="1:7">
      <c r="A513" s="28">
        <v>512</v>
      </c>
      <c r="B513" s="36" t="s">
        <v>1420</v>
      </c>
      <c r="C513" s="36">
        <v>2017101224</v>
      </c>
      <c r="D513" s="35" t="s">
        <v>1408</v>
      </c>
      <c r="E513" s="40">
        <v>69983705</v>
      </c>
      <c r="F513" s="35" t="s">
        <v>1409</v>
      </c>
      <c r="G513" s="33" t="s">
        <v>1421</v>
      </c>
    </row>
    <row r="514" spans="1:7">
      <c r="A514" s="28">
        <v>513</v>
      </c>
      <c r="B514" s="36" t="s">
        <v>1422</v>
      </c>
      <c r="C514" s="36">
        <v>2017101324</v>
      </c>
      <c r="D514" s="35" t="s">
        <v>1408</v>
      </c>
      <c r="E514" s="40">
        <v>69983705</v>
      </c>
      <c r="F514" s="35" t="s">
        <v>1409</v>
      </c>
      <c r="G514" s="33" t="s">
        <v>1423</v>
      </c>
    </row>
    <row r="515" spans="1:7">
      <c r="A515" s="28">
        <v>514</v>
      </c>
      <c r="B515" s="36" t="s">
        <v>1424</v>
      </c>
      <c r="C515" s="36">
        <v>2017101424</v>
      </c>
      <c r="D515" s="35" t="s">
        <v>1408</v>
      </c>
      <c r="E515" s="40">
        <v>69983705</v>
      </c>
      <c r="F515" s="35" t="s">
        <v>1409</v>
      </c>
      <c r="G515" s="33" t="s">
        <v>1425</v>
      </c>
    </row>
    <row r="516" spans="1:7">
      <c r="A516" s="28">
        <v>515</v>
      </c>
      <c r="B516" s="36" t="s">
        <v>1426</v>
      </c>
      <c r="C516" s="36">
        <v>2017101201</v>
      </c>
      <c r="D516" s="35" t="s">
        <v>1408</v>
      </c>
      <c r="E516" s="40">
        <v>69983705</v>
      </c>
      <c r="F516" s="35" t="s">
        <v>1409</v>
      </c>
      <c r="G516" s="33" t="s">
        <v>1427</v>
      </c>
    </row>
    <row r="517" spans="1:7">
      <c r="A517" s="28">
        <v>516</v>
      </c>
      <c r="B517" s="36" t="s">
        <v>1428</v>
      </c>
      <c r="C517" s="36">
        <v>2017102102</v>
      </c>
      <c r="D517" s="35" t="s">
        <v>1408</v>
      </c>
      <c r="E517" s="40">
        <v>69983705</v>
      </c>
      <c r="F517" s="35" t="s">
        <v>1409</v>
      </c>
      <c r="G517" s="33" t="s">
        <v>1429</v>
      </c>
    </row>
    <row r="518" spans="1:7">
      <c r="A518" s="28">
        <v>517</v>
      </c>
      <c r="B518" s="36" t="s">
        <v>1430</v>
      </c>
      <c r="C518" s="36">
        <v>2017102131</v>
      </c>
      <c r="D518" s="35" t="s">
        <v>1408</v>
      </c>
      <c r="E518" s="40">
        <v>69983705</v>
      </c>
      <c r="F518" s="35" t="s">
        <v>1409</v>
      </c>
      <c r="G518" s="33" t="s">
        <v>1431</v>
      </c>
    </row>
    <row r="519" spans="1:7">
      <c r="A519" s="28">
        <v>518</v>
      </c>
      <c r="B519" s="36" t="s">
        <v>1432</v>
      </c>
      <c r="C519" s="36">
        <v>2017101129</v>
      </c>
      <c r="D519" s="35" t="s">
        <v>1408</v>
      </c>
      <c r="E519" s="40">
        <v>69983705</v>
      </c>
      <c r="F519" s="35" t="s">
        <v>1409</v>
      </c>
      <c r="G519" s="33" t="s">
        <v>1433</v>
      </c>
    </row>
    <row r="520" spans="1:7">
      <c r="A520" s="28">
        <v>519</v>
      </c>
      <c r="B520" s="36" t="s">
        <v>1434</v>
      </c>
      <c r="C520" s="36">
        <v>2017101306</v>
      </c>
      <c r="D520" s="35" t="s">
        <v>1408</v>
      </c>
      <c r="E520" s="40">
        <v>69983705</v>
      </c>
      <c r="F520" s="35" t="s">
        <v>1409</v>
      </c>
      <c r="G520" s="33" t="s">
        <v>1435</v>
      </c>
    </row>
    <row r="521" spans="1:7">
      <c r="A521" s="28">
        <v>520</v>
      </c>
      <c r="B521" s="36" t="s">
        <v>1436</v>
      </c>
      <c r="C521" s="36">
        <v>2017101225</v>
      </c>
      <c r="D521" s="35" t="s">
        <v>1408</v>
      </c>
      <c r="E521" s="40">
        <v>69983705</v>
      </c>
      <c r="F521" s="35" t="s">
        <v>1409</v>
      </c>
      <c r="G521" s="33" t="s">
        <v>1437</v>
      </c>
    </row>
    <row r="522" spans="1:7">
      <c r="A522" s="28">
        <v>521</v>
      </c>
      <c r="B522" s="38" t="s">
        <v>1438</v>
      </c>
      <c r="C522" s="39" t="s">
        <v>1439</v>
      </c>
      <c r="D522" s="35" t="s">
        <v>1408</v>
      </c>
      <c r="E522" s="40">
        <v>69983705</v>
      </c>
      <c r="F522" s="35" t="s">
        <v>1409</v>
      </c>
      <c r="G522" s="33" t="s">
        <v>1440</v>
      </c>
    </row>
    <row r="523" spans="1:7">
      <c r="A523" s="28">
        <v>522</v>
      </c>
      <c r="B523" s="38" t="s">
        <v>1441</v>
      </c>
      <c r="C523" s="39" t="s">
        <v>1442</v>
      </c>
      <c r="D523" s="35" t="s">
        <v>1408</v>
      </c>
      <c r="E523" s="40">
        <v>69983705</v>
      </c>
      <c r="F523" s="35" t="s">
        <v>1409</v>
      </c>
      <c r="G523" s="33" t="s">
        <v>1443</v>
      </c>
    </row>
    <row r="524" spans="1:7">
      <c r="A524" s="28">
        <v>523</v>
      </c>
      <c r="B524" s="38" t="s">
        <v>1444</v>
      </c>
      <c r="C524" s="39" t="s">
        <v>1445</v>
      </c>
      <c r="D524" s="35" t="s">
        <v>1408</v>
      </c>
      <c r="E524" s="40">
        <v>69983705</v>
      </c>
      <c r="F524" s="35" t="s">
        <v>1409</v>
      </c>
      <c r="G524" s="33" t="s">
        <v>1446</v>
      </c>
    </row>
    <row r="525" spans="1:7">
      <c r="A525" s="28">
        <v>524</v>
      </c>
      <c r="B525" s="38" t="s">
        <v>1447</v>
      </c>
      <c r="C525" s="39" t="s">
        <v>1448</v>
      </c>
      <c r="D525" s="35" t="s">
        <v>1408</v>
      </c>
      <c r="E525" s="40">
        <v>69983705</v>
      </c>
      <c r="F525" s="35" t="s">
        <v>1409</v>
      </c>
      <c r="G525" s="33" t="s">
        <v>1449</v>
      </c>
    </row>
    <row r="526" spans="1:7">
      <c r="A526" s="28">
        <v>525</v>
      </c>
      <c r="B526" s="38" t="s">
        <v>1450</v>
      </c>
      <c r="C526" s="39" t="s">
        <v>1451</v>
      </c>
      <c r="D526" s="35" t="s">
        <v>1408</v>
      </c>
      <c r="E526" s="40">
        <v>69983705</v>
      </c>
      <c r="F526" s="35" t="s">
        <v>1409</v>
      </c>
      <c r="G526" s="33" t="s">
        <v>1452</v>
      </c>
    </row>
    <row r="527" spans="1:7">
      <c r="A527" s="28">
        <v>526</v>
      </c>
      <c r="B527" s="38" t="s">
        <v>1453</v>
      </c>
      <c r="C527" s="39" t="s">
        <v>1454</v>
      </c>
      <c r="D527" s="35" t="s">
        <v>1408</v>
      </c>
      <c r="E527" s="40">
        <v>69983705</v>
      </c>
      <c r="F527" s="35" t="s">
        <v>1409</v>
      </c>
      <c r="G527" s="33" t="s">
        <v>1455</v>
      </c>
    </row>
    <row r="528" spans="1:7">
      <c r="A528" s="28">
        <v>527</v>
      </c>
      <c r="B528" s="38" t="s">
        <v>1456</v>
      </c>
      <c r="C528" s="39" t="s">
        <v>1457</v>
      </c>
      <c r="D528" s="35" t="s">
        <v>1408</v>
      </c>
      <c r="E528" s="40">
        <v>69983705</v>
      </c>
      <c r="F528" s="35" t="s">
        <v>1409</v>
      </c>
      <c r="G528" s="33" t="s">
        <v>1458</v>
      </c>
    </row>
    <row r="529" spans="1:7">
      <c r="A529" s="28">
        <v>528</v>
      </c>
      <c r="B529" s="38" t="s">
        <v>1459</v>
      </c>
      <c r="C529" s="39" t="s">
        <v>1460</v>
      </c>
      <c r="D529" s="35" t="s">
        <v>1408</v>
      </c>
      <c r="E529" s="40">
        <v>69983705</v>
      </c>
      <c r="F529" s="35" t="s">
        <v>1409</v>
      </c>
      <c r="G529" s="33" t="s">
        <v>1461</v>
      </c>
    </row>
    <row r="530" spans="1:7">
      <c r="A530" s="28">
        <v>529</v>
      </c>
      <c r="B530" s="38" t="s">
        <v>1462</v>
      </c>
      <c r="C530" s="39" t="s">
        <v>1463</v>
      </c>
      <c r="D530" s="35" t="s">
        <v>1408</v>
      </c>
      <c r="E530" s="40">
        <v>69983705</v>
      </c>
      <c r="F530" s="35" t="s">
        <v>1409</v>
      </c>
      <c r="G530" s="33" t="s">
        <v>1464</v>
      </c>
    </row>
    <row r="531" spans="1:7">
      <c r="A531" s="28">
        <v>530</v>
      </c>
      <c r="B531" s="38" t="s">
        <v>1465</v>
      </c>
      <c r="C531" s="39" t="s">
        <v>1466</v>
      </c>
      <c r="D531" s="35" t="s">
        <v>1408</v>
      </c>
      <c r="E531" s="40">
        <v>69983705</v>
      </c>
      <c r="F531" s="35" t="s">
        <v>1409</v>
      </c>
      <c r="G531" s="33" t="s">
        <v>1467</v>
      </c>
    </row>
    <row r="532" spans="1:7">
      <c r="A532" s="28">
        <v>531</v>
      </c>
      <c r="B532" s="38" t="s">
        <v>1468</v>
      </c>
      <c r="C532" s="39" t="s">
        <v>1469</v>
      </c>
      <c r="D532" s="35" t="s">
        <v>1408</v>
      </c>
      <c r="E532" s="40">
        <v>69983705</v>
      </c>
      <c r="F532" s="35" t="s">
        <v>1409</v>
      </c>
      <c r="G532" s="33" t="s">
        <v>1470</v>
      </c>
    </row>
    <row r="533" spans="1:7">
      <c r="A533" s="28">
        <v>532</v>
      </c>
      <c r="B533" s="38" t="s">
        <v>1471</v>
      </c>
      <c r="C533" s="39" t="s">
        <v>1472</v>
      </c>
      <c r="D533" s="35" t="s">
        <v>1408</v>
      </c>
      <c r="E533" s="40">
        <v>69983705</v>
      </c>
      <c r="F533" s="35" t="s">
        <v>1409</v>
      </c>
      <c r="G533" s="33" t="s">
        <v>1473</v>
      </c>
    </row>
    <row r="534" spans="1:7">
      <c r="A534" s="28">
        <v>533</v>
      </c>
      <c r="B534" s="38" t="s">
        <v>1474</v>
      </c>
      <c r="C534" s="39" t="s">
        <v>1475</v>
      </c>
      <c r="D534" s="35" t="s">
        <v>1408</v>
      </c>
      <c r="E534" s="40">
        <v>69983705</v>
      </c>
      <c r="F534" s="35" t="s">
        <v>1409</v>
      </c>
      <c r="G534" s="33" t="s">
        <v>1476</v>
      </c>
    </row>
    <row r="535" spans="1:7">
      <c r="A535" s="28">
        <v>534</v>
      </c>
      <c r="B535" s="38" t="s">
        <v>1477</v>
      </c>
      <c r="C535" s="39" t="s">
        <v>1478</v>
      </c>
      <c r="D535" s="35" t="s">
        <v>1408</v>
      </c>
      <c r="E535" s="40">
        <v>69983705</v>
      </c>
      <c r="F535" s="35" t="s">
        <v>1409</v>
      </c>
      <c r="G535" s="33" t="s">
        <v>1479</v>
      </c>
    </row>
    <row r="536" spans="1:7" s="24" customFormat="1">
      <c r="A536" s="28">
        <v>535</v>
      </c>
      <c r="B536" s="43" t="s">
        <v>1480</v>
      </c>
      <c r="C536" s="41" t="s">
        <v>1481</v>
      </c>
      <c r="D536" s="35" t="s">
        <v>1408</v>
      </c>
      <c r="E536" s="40">
        <v>69983705</v>
      </c>
      <c r="F536" s="35" t="s">
        <v>1409</v>
      </c>
      <c r="G536" s="3" t="s">
        <v>1482</v>
      </c>
    </row>
    <row r="537" spans="1:7">
      <c r="A537" s="28">
        <v>536</v>
      </c>
      <c r="B537" s="36" t="s">
        <v>1483</v>
      </c>
      <c r="C537" s="36">
        <v>2017103115</v>
      </c>
      <c r="D537" s="35" t="s">
        <v>1484</v>
      </c>
      <c r="E537" s="40">
        <v>68828028</v>
      </c>
      <c r="F537" s="35" t="s">
        <v>1485</v>
      </c>
      <c r="G537" s="33" t="s">
        <v>1486</v>
      </c>
    </row>
    <row r="538" spans="1:7">
      <c r="A538" s="28">
        <v>537</v>
      </c>
      <c r="B538" s="36" t="s">
        <v>1487</v>
      </c>
      <c r="C538" s="36">
        <v>2018105109</v>
      </c>
      <c r="D538" s="35" t="s">
        <v>1484</v>
      </c>
      <c r="E538" s="40">
        <v>68828028</v>
      </c>
      <c r="F538" s="35" t="s">
        <v>1485</v>
      </c>
      <c r="G538" s="33" t="s">
        <v>1488</v>
      </c>
    </row>
    <row r="539" spans="1:7">
      <c r="A539" s="28">
        <v>538</v>
      </c>
      <c r="B539" s="36" t="s">
        <v>1489</v>
      </c>
      <c r="C539" s="36">
        <v>2018105129</v>
      </c>
      <c r="D539" s="35" t="s">
        <v>1484</v>
      </c>
      <c r="E539" s="40">
        <v>68828028</v>
      </c>
      <c r="F539" s="35" t="s">
        <v>1485</v>
      </c>
      <c r="G539" s="33" t="s">
        <v>1490</v>
      </c>
    </row>
    <row r="540" spans="1:7">
      <c r="A540" s="28">
        <v>539</v>
      </c>
      <c r="B540" s="28" t="s">
        <v>1491</v>
      </c>
      <c r="C540" s="28" t="s">
        <v>1492</v>
      </c>
      <c r="D540" s="35" t="s">
        <v>1484</v>
      </c>
      <c r="E540" s="40">
        <v>68828028</v>
      </c>
      <c r="F540" s="35" t="s">
        <v>1485</v>
      </c>
      <c r="G540" s="33" t="s">
        <v>1493</v>
      </c>
    </row>
    <row r="541" spans="1:7">
      <c r="A541" s="28">
        <v>540</v>
      </c>
      <c r="B541" s="38" t="s">
        <v>1494</v>
      </c>
      <c r="C541" s="39" t="s">
        <v>1495</v>
      </c>
      <c r="D541" s="35" t="s">
        <v>1484</v>
      </c>
      <c r="E541" s="40">
        <v>68828028</v>
      </c>
      <c r="F541" s="35" t="s">
        <v>1485</v>
      </c>
      <c r="G541" s="33" t="s">
        <v>1496</v>
      </c>
    </row>
    <row r="542" spans="1:7">
      <c r="A542" s="28">
        <v>541</v>
      </c>
      <c r="B542" s="38" t="s">
        <v>1497</v>
      </c>
      <c r="C542" s="39" t="s">
        <v>1498</v>
      </c>
      <c r="D542" s="35" t="s">
        <v>1484</v>
      </c>
      <c r="E542" s="40">
        <v>68828028</v>
      </c>
      <c r="F542" s="35" t="s">
        <v>1485</v>
      </c>
      <c r="G542" s="33" t="s">
        <v>1499</v>
      </c>
    </row>
    <row r="543" spans="1:7">
      <c r="A543" s="28">
        <v>542</v>
      </c>
      <c r="B543" s="38" t="s">
        <v>1500</v>
      </c>
      <c r="C543" s="39" t="s">
        <v>1501</v>
      </c>
      <c r="D543" s="35" t="s">
        <v>1484</v>
      </c>
      <c r="E543" s="40">
        <v>68828028</v>
      </c>
      <c r="F543" s="35" t="s">
        <v>1485</v>
      </c>
      <c r="G543" s="33" t="s">
        <v>1502</v>
      </c>
    </row>
    <row r="544" spans="1:7">
      <c r="A544" s="28">
        <v>543</v>
      </c>
      <c r="B544" s="38" t="s">
        <v>1503</v>
      </c>
      <c r="C544" s="39" t="s">
        <v>1504</v>
      </c>
      <c r="D544" s="35" t="s">
        <v>1484</v>
      </c>
      <c r="E544" s="40">
        <v>68828028</v>
      </c>
      <c r="F544" s="35" t="s">
        <v>1485</v>
      </c>
      <c r="G544" s="33" t="s">
        <v>1505</v>
      </c>
    </row>
    <row r="545" spans="1:7">
      <c r="A545" s="28">
        <v>544</v>
      </c>
      <c r="B545" s="38" t="s">
        <v>1506</v>
      </c>
      <c r="C545" s="39" t="s">
        <v>1507</v>
      </c>
      <c r="D545" s="35" t="s">
        <v>1484</v>
      </c>
      <c r="E545" s="40">
        <v>68828028</v>
      </c>
      <c r="F545" s="35" t="s">
        <v>1485</v>
      </c>
      <c r="G545" s="33" t="s">
        <v>1508</v>
      </c>
    </row>
    <row r="546" spans="1:7">
      <c r="A546" s="28">
        <v>545</v>
      </c>
      <c r="B546" s="38" t="s">
        <v>1509</v>
      </c>
      <c r="C546" s="39" t="s">
        <v>1510</v>
      </c>
      <c r="D546" s="35" t="s">
        <v>1484</v>
      </c>
      <c r="E546" s="40">
        <v>68828028</v>
      </c>
      <c r="F546" s="35" t="s">
        <v>1485</v>
      </c>
      <c r="G546" s="33" t="s">
        <v>1511</v>
      </c>
    </row>
    <row r="547" spans="1:7">
      <c r="A547" s="28">
        <v>546</v>
      </c>
      <c r="B547" s="38" t="s">
        <v>1512</v>
      </c>
      <c r="C547" s="39" t="s">
        <v>1513</v>
      </c>
      <c r="D547" s="35" t="s">
        <v>1484</v>
      </c>
      <c r="E547" s="40">
        <v>68828028</v>
      </c>
      <c r="F547" s="35" t="s">
        <v>1485</v>
      </c>
      <c r="G547" s="33" t="s">
        <v>1514</v>
      </c>
    </row>
    <row r="548" spans="1:7">
      <c r="A548" s="28">
        <v>547</v>
      </c>
      <c r="B548" s="38" t="s">
        <v>1515</v>
      </c>
      <c r="C548" s="39" t="s">
        <v>1516</v>
      </c>
      <c r="D548" s="35" t="s">
        <v>1484</v>
      </c>
      <c r="E548" s="40">
        <v>68828028</v>
      </c>
      <c r="F548" s="35" t="s">
        <v>1485</v>
      </c>
      <c r="G548" s="33" t="s">
        <v>1517</v>
      </c>
    </row>
    <row r="549" spans="1:7">
      <c r="A549" s="28">
        <v>548</v>
      </c>
      <c r="B549" s="38" t="s">
        <v>1518</v>
      </c>
      <c r="C549" s="39" t="s">
        <v>1519</v>
      </c>
      <c r="D549" s="35" t="s">
        <v>1484</v>
      </c>
      <c r="E549" s="40">
        <v>68828028</v>
      </c>
      <c r="F549" s="35" t="s">
        <v>1485</v>
      </c>
      <c r="G549" s="33" t="s">
        <v>1520</v>
      </c>
    </row>
    <row r="550" spans="1:7">
      <c r="A550" s="28">
        <v>549</v>
      </c>
      <c r="B550" s="38" t="s">
        <v>1521</v>
      </c>
      <c r="C550" s="39" t="s">
        <v>1522</v>
      </c>
      <c r="D550" s="35" t="s">
        <v>1484</v>
      </c>
      <c r="E550" s="40">
        <v>68828028</v>
      </c>
      <c r="F550" s="35" t="s">
        <v>1485</v>
      </c>
      <c r="G550" s="33" t="s">
        <v>1523</v>
      </c>
    </row>
    <row r="551" spans="1:7">
      <c r="A551" s="28">
        <v>550</v>
      </c>
      <c r="B551" s="28" t="s">
        <v>1524</v>
      </c>
      <c r="C551" s="28" t="s">
        <v>1525</v>
      </c>
      <c r="D551" s="35" t="s">
        <v>1484</v>
      </c>
      <c r="E551" s="40">
        <v>68828028</v>
      </c>
      <c r="F551" s="35" t="s">
        <v>1485</v>
      </c>
      <c r="G551" s="33" t="s">
        <v>1526</v>
      </c>
    </row>
    <row r="552" spans="1:7">
      <c r="A552" s="28">
        <v>551</v>
      </c>
      <c r="B552" s="28" t="s">
        <v>1527</v>
      </c>
      <c r="C552" s="28" t="s">
        <v>1528</v>
      </c>
      <c r="D552" s="35" t="s">
        <v>1484</v>
      </c>
      <c r="E552" s="40">
        <v>68828028</v>
      </c>
      <c r="F552" s="35" t="s">
        <v>1485</v>
      </c>
      <c r="G552" s="33" t="s">
        <v>1529</v>
      </c>
    </row>
    <row r="553" spans="1:7">
      <c r="A553" s="28">
        <v>552</v>
      </c>
      <c r="B553" s="28" t="s">
        <v>1530</v>
      </c>
      <c r="C553" s="28" t="s">
        <v>1531</v>
      </c>
      <c r="D553" s="35" t="s">
        <v>1532</v>
      </c>
      <c r="E553" s="40">
        <v>81496137</v>
      </c>
      <c r="F553" s="35" t="s">
        <v>1533</v>
      </c>
      <c r="G553" s="33" t="s">
        <v>1534</v>
      </c>
    </row>
    <row r="554" spans="1:7">
      <c r="A554" s="28">
        <v>553</v>
      </c>
      <c r="B554" s="28" t="s">
        <v>1535</v>
      </c>
      <c r="C554" s="28" t="s">
        <v>1536</v>
      </c>
      <c r="D554" s="35" t="s">
        <v>1532</v>
      </c>
      <c r="E554" s="40">
        <v>81496137</v>
      </c>
      <c r="F554" s="35" t="s">
        <v>1533</v>
      </c>
      <c r="G554" s="33" t="s">
        <v>1537</v>
      </c>
    </row>
    <row r="555" spans="1:7">
      <c r="A555" s="28">
        <v>554</v>
      </c>
      <c r="B555" s="28" t="s">
        <v>1538</v>
      </c>
      <c r="C555" s="28" t="s">
        <v>1539</v>
      </c>
      <c r="D555" s="35" t="s">
        <v>1532</v>
      </c>
      <c r="E555" s="40">
        <v>81496137</v>
      </c>
      <c r="F555" s="35" t="s">
        <v>1533</v>
      </c>
      <c r="G555" s="33" t="s">
        <v>1540</v>
      </c>
    </row>
    <row r="556" spans="1:7">
      <c r="A556" s="28">
        <v>555</v>
      </c>
      <c r="B556" s="28" t="s">
        <v>1541</v>
      </c>
      <c r="C556" s="28" t="s">
        <v>1542</v>
      </c>
      <c r="D556" s="35" t="s">
        <v>1532</v>
      </c>
      <c r="E556" s="40">
        <v>81496137</v>
      </c>
      <c r="F556" s="35" t="s">
        <v>1533</v>
      </c>
      <c r="G556" s="33" t="s">
        <v>1543</v>
      </c>
    </row>
    <row r="557" spans="1:7">
      <c r="A557" s="28">
        <v>556</v>
      </c>
      <c r="B557" s="28" t="s">
        <v>1544</v>
      </c>
      <c r="C557" s="28" t="s">
        <v>1545</v>
      </c>
      <c r="D557" s="35" t="s">
        <v>1532</v>
      </c>
      <c r="E557" s="40">
        <v>81496137</v>
      </c>
      <c r="F557" s="35" t="s">
        <v>1533</v>
      </c>
      <c r="G557" s="33" t="s">
        <v>1546</v>
      </c>
    </row>
    <row r="558" spans="1:7">
      <c r="A558" s="28">
        <v>557</v>
      </c>
      <c r="B558" s="28" t="s">
        <v>1547</v>
      </c>
      <c r="C558" s="28" t="s">
        <v>1548</v>
      </c>
      <c r="D558" s="35" t="s">
        <v>1532</v>
      </c>
      <c r="E558" s="40">
        <v>81496137</v>
      </c>
      <c r="F558" s="35" t="s">
        <v>1533</v>
      </c>
      <c r="G558" s="33" t="s">
        <v>1549</v>
      </c>
    </row>
    <row r="559" spans="1:7">
      <c r="A559" s="28">
        <v>558</v>
      </c>
      <c r="B559" s="28" t="s">
        <v>1550</v>
      </c>
      <c r="C559" s="28" t="s">
        <v>1551</v>
      </c>
      <c r="D559" s="35" t="s">
        <v>1532</v>
      </c>
      <c r="E559" s="40">
        <v>81496137</v>
      </c>
      <c r="F559" s="35" t="s">
        <v>1533</v>
      </c>
      <c r="G559" s="33" t="s">
        <v>1552</v>
      </c>
    </row>
    <row r="560" spans="1:7">
      <c r="A560" s="28">
        <v>559</v>
      </c>
      <c r="B560" s="28" t="s">
        <v>1553</v>
      </c>
      <c r="C560" s="28" t="s">
        <v>1554</v>
      </c>
      <c r="D560" s="35" t="s">
        <v>1532</v>
      </c>
      <c r="E560" s="40">
        <v>81496137</v>
      </c>
      <c r="F560" s="35" t="s">
        <v>1533</v>
      </c>
      <c r="G560" s="33" t="s">
        <v>1555</v>
      </c>
    </row>
    <row r="561" spans="1:7">
      <c r="A561" s="28">
        <v>560</v>
      </c>
      <c r="B561" s="28" t="s">
        <v>1556</v>
      </c>
      <c r="C561" s="28" t="s">
        <v>1557</v>
      </c>
      <c r="D561" s="35" t="s">
        <v>1532</v>
      </c>
      <c r="E561" s="40">
        <v>81496137</v>
      </c>
      <c r="F561" s="35" t="s">
        <v>1533</v>
      </c>
      <c r="G561" s="33" t="s">
        <v>1558</v>
      </c>
    </row>
    <row r="562" spans="1:7">
      <c r="A562" s="28">
        <v>561</v>
      </c>
      <c r="B562" s="36" t="s">
        <v>1559</v>
      </c>
      <c r="C562" s="36">
        <v>2017103107</v>
      </c>
      <c r="D562" s="35" t="s">
        <v>1532</v>
      </c>
      <c r="E562" s="40">
        <v>81496137</v>
      </c>
      <c r="F562" s="35" t="s">
        <v>1533</v>
      </c>
      <c r="G562" s="33" t="s">
        <v>1560</v>
      </c>
    </row>
    <row r="563" spans="1:7">
      <c r="A563" s="28">
        <v>562</v>
      </c>
      <c r="B563" s="36" t="s">
        <v>1561</v>
      </c>
      <c r="C563" s="36">
        <v>2016203506</v>
      </c>
      <c r="D563" s="35" t="s">
        <v>1532</v>
      </c>
      <c r="E563" s="40">
        <v>81496137</v>
      </c>
      <c r="F563" s="35" t="s">
        <v>1533</v>
      </c>
      <c r="G563" s="33" t="s">
        <v>1562</v>
      </c>
    </row>
    <row r="564" spans="1:7">
      <c r="A564" s="28">
        <v>563</v>
      </c>
      <c r="B564" s="36" t="s">
        <v>649</v>
      </c>
      <c r="C564" s="36">
        <v>2017101124</v>
      </c>
      <c r="D564" s="35" t="s">
        <v>1532</v>
      </c>
      <c r="E564" s="40">
        <v>81496137</v>
      </c>
      <c r="F564" s="35" t="s">
        <v>1533</v>
      </c>
      <c r="G564" s="33" t="s">
        <v>1563</v>
      </c>
    </row>
    <row r="565" spans="1:7">
      <c r="A565" s="28">
        <v>564</v>
      </c>
      <c r="B565" s="36" t="s">
        <v>1564</v>
      </c>
      <c r="C565" s="36">
        <v>2017101220</v>
      </c>
      <c r="D565" s="35" t="s">
        <v>1532</v>
      </c>
      <c r="E565" s="40">
        <v>81496137</v>
      </c>
      <c r="F565" s="35" t="s">
        <v>1533</v>
      </c>
      <c r="G565" s="33" t="s">
        <v>1565</v>
      </c>
    </row>
    <row r="566" spans="1:7">
      <c r="A566" s="28">
        <v>565</v>
      </c>
      <c r="B566" s="36" t="s">
        <v>1566</v>
      </c>
      <c r="C566" s="36">
        <v>2017101320</v>
      </c>
      <c r="D566" s="35" t="s">
        <v>1532</v>
      </c>
      <c r="E566" s="40">
        <v>81496137</v>
      </c>
      <c r="F566" s="35" t="s">
        <v>1533</v>
      </c>
      <c r="G566" s="33" t="s">
        <v>1567</v>
      </c>
    </row>
    <row r="567" spans="1:7">
      <c r="A567" s="28">
        <v>566</v>
      </c>
      <c r="B567" s="36" t="s">
        <v>1568</v>
      </c>
      <c r="C567" s="36">
        <v>2017101221</v>
      </c>
      <c r="D567" s="35" t="s">
        <v>1532</v>
      </c>
      <c r="E567" s="40">
        <v>81496137</v>
      </c>
      <c r="F567" s="35" t="s">
        <v>1533</v>
      </c>
      <c r="G567" s="33" t="s">
        <v>1569</v>
      </c>
    </row>
    <row r="568" spans="1:7">
      <c r="A568" s="28">
        <v>567</v>
      </c>
      <c r="B568" s="36" t="s">
        <v>1570</v>
      </c>
      <c r="C568" s="36">
        <v>2017101126</v>
      </c>
      <c r="D568" s="35" t="s">
        <v>1532</v>
      </c>
      <c r="E568" s="40">
        <v>81496137</v>
      </c>
      <c r="F568" s="35" t="s">
        <v>1533</v>
      </c>
      <c r="G568" s="33" t="s">
        <v>1571</v>
      </c>
    </row>
    <row r="569" spans="1:7">
      <c r="A569" s="28">
        <v>568</v>
      </c>
      <c r="B569" s="36" t="s">
        <v>1572</v>
      </c>
      <c r="C569" s="36">
        <v>2018105403</v>
      </c>
      <c r="D569" s="35" t="s">
        <v>1532</v>
      </c>
      <c r="E569" s="40">
        <v>81496137</v>
      </c>
      <c r="F569" s="35" t="s">
        <v>1533</v>
      </c>
      <c r="G569" s="33" t="s">
        <v>1573</v>
      </c>
    </row>
    <row r="570" spans="1:7">
      <c r="A570" s="28">
        <v>569</v>
      </c>
      <c r="B570" s="36" t="s">
        <v>1574</v>
      </c>
      <c r="C570" s="36">
        <v>2018105313</v>
      </c>
      <c r="D570" s="35" t="s">
        <v>1532</v>
      </c>
      <c r="E570" s="40">
        <v>81496137</v>
      </c>
      <c r="F570" s="35" t="s">
        <v>1533</v>
      </c>
      <c r="G570" s="33" t="s">
        <v>1575</v>
      </c>
    </row>
    <row r="571" spans="1:7">
      <c r="A571" s="28">
        <v>570</v>
      </c>
      <c r="B571" s="36" t="s">
        <v>1576</v>
      </c>
      <c r="C571" s="36">
        <v>2018105315</v>
      </c>
      <c r="D571" s="35" t="s">
        <v>1532</v>
      </c>
      <c r="E571" s="40">
        <v>81496137</v>
      </c>
      <c r="F571" s="35" t="s">
        <v>1533</v>
      </c>
      <c r="G571" s="33" t="s">
        <v>1577</v>
      </c>
    </row>
    <row r="572" spans="1:7">
      <c r="A572" s="28">
        <v>571</v>
      </c>
      <c r="B572" s="36" t="s">
        <v>1578</v>
      </c>
      <c r="C572" s="36">
        <v>2018105120</v>
      </c>
      <c r="D572" s="35" t="s">
        <v>1532</v>
      </c>
      <c r="E572" s="40">
        <v>81496137</v>
      </c>
      <c r="F572" s="35" t="s">
        <v>1533</v>
      </c>
      <c r="G572" s="33" t="s">
        <v>1579</v>
      </c>
    </row>
    <row r="573" spans="1:7">
      <c r="A573" s="28">
        <v>572</v>
      </c>
      <c r="B573" s="36" t="s">
        <v>1580</v>
      </c>
      <c r="C573" s="36">
        <v>2018105223</v>
      </c>
      <c r="D573" s="35" t="s">
        <v>1532</v>
      </c>
      <c r="E573" s="40">
        <v>81496137</v>
      </c>
      <c r="F573" s="35" t="s">
        <v>1533</v>
      </c>
      <c r="G573" s="33" t="s">
        <v>1581</v>
      </c>
    </row>
    <row r="574" spans="1:7">
      <c r="A574" s="28">
        <v>573</v>
      </c>
      <c r="B574" s="38" t="s">
        <v>1582</v>
      </c>
      <c r="C574" s="39" t="s">
        <v>1583</v>
      </c>
      <c r="D574" s="35" t="s">
        <v>1532</v>
      </c>
      <c r="E574" s="40">
        <v>81496137</v>
      </c>
      <c r="F574" s="35" t="s">
        <v>1533</v>
      </c>
      <c r="G574" s="33" t="s">
        <v>1584</v>
      </c>
    </row>
    <row r="575" spans="1:7">
      <c r="A575" s="28">
        <v>574</v>
      </c>
      <c r="B575" s="38" t="s">
        <v>1585</v>
      </c>
      <c r="C575" s="39" t="s">
        <v>1586</v>
      </c>
      <c r="D575" s="35" t="s">
        <v>1532</v>
      </c>
      <c r="E575" s="40">
        <v>81496137</v>
      </c>
      <c r="F575" s="35" t="s">
        <v>1533</v>
      </c>
      <c r="G575" s="33" t="s">
        <v>1587</v>
      </c>
    </row>
    <row r="576" spans="1:7">
      <c r="A576" s="28">
        <v>575</v>
      </c>
      <c r="B576" s="38" t="s">
        <v>1588</v>
      </c>
      <c r="C576" s="39" t="s">
        <v>1589</v>
      </c>
      <c r="D576" s="35" t="s">
        <v>1532</v>
      </c>
      <c r="E576" s="40">
        <v>81496137</v>
      </c>
      <c r="F576" s="35" t="s">
        <v>1533</v>
      </c>
      <c r="G576" s="33" t="s">
        <v>1590</v>
      </c>
    </row>
    <row r="577" spans="1:7">
      <c r="A577" s="28">
        <v>576</v>
      </c>
      <c r="B577" s="38" t="s">
        <v>1591</v>
      </c>
      <c r="C577" s="39" t="s">
        <v>1592</v>
      </c>
      <c r="D577" s="35" t="s">
        <v>1532</v>
      </c>
      <c r="E577" s="40">
        <v>81496137</v>
      </c>
      <c r="F577" s="35" t="s">
        <v>1533</v>
      </c>
      <c r="G577" s="33" t="s">
        <v>1593</v>
      </c>
    </row>
    <row r="578" spans="1:7">
      <c r="A578" s="28">
        <v>577</v>
      </c>
      <c r="B578" s="38" t="s">
        <v>1594</v>
      </c>
      <c r="C578" s="39" t="s">
        <v>1595</v>
      </c>
      <c r="D578" s="35" t="s">
        <v>1532</v>
      </c>
      <c r="E578" s="40">
        <v>81496137</v>
      </c>
      <c r="F578" s="35" t="s">
        <v>1533</v>
      </c>
      <c r="G578" s="33" t="s">
        <v>1596</v>
      </c>
    </row>
    <row r="579" spans="1:7">
      <c r="A579" s="28">
        <v>578</v>
      </c>
      <c r="B579" s="38" t="s">
        <v>1597</v>
      </c>
      <c r="C579" s="39" t="s">
        <v>1598</v>
      </c>
      <c r="D579" s="35" t="s">
        <v>1532</v>
      </c>
      <c r="E579" s="40">
        <v>81496137</v>
      </c>
      <c r="F579" s="35" t="s">
        <v>1533</v>
      </c>
      <c r="G579" s="33" t="s">
        <v>1599</v>
      </c>
    </row>
    <row r="580" spans="1:7">
      <c r="A580" s="28">
        <v>579</v>
      </c>
      <c r="B580" s="38" t="s">
        <v>1600</v>
      </c>
      <c r="C580" s="39" t="s">
        <v>1601</v>
      </c>
      <c r="D580" s="35" t="s">
        <v>1532</v>
      </c>
      <c r="E580" s="40">
        <v>81496137</v>
      </c>
      <c r="F580" s="35" t="s">
        <v>1533</v>
      </c>
      <c r="G580" s="33" t="s">
        <v>1602</v>
      </c>
    </row>
    <row r="581" spans="1:7">
      <c r="A581" s="28">
        <v>580</v>
      </c>
      <c r="B581" s="38" t="s">
        <v>1603</v>
      </c>
      <c r="C581" s="39" t="s">
        <v>1604</v>
      </c>
      <c r="D581" s="35" t="s">
        <v>1532</v>
      </c>
      <c r="E581" s="40">
        <v>81496137</v>
      </c>
      <c r="F581" s="35" t="s">
        <v>1533</v>
      </c>
      <c r="G581" s="33" t="s">
        <v>1605</v>
      </c>
    </row>
    <row r="582" spans="1:7">
      <c r="A582" s="28">
        <v>581</v>
      </c>
      <c r="B582" s="38" t="s">
        <v>1606</v>
      </c>
      <c r="C582" s="39" t="s">
        <v>1607</v>
      </c>
      <c r="D582" s="35" t="s">
        <v>1532</v>
      </c>
      <c r="E582" s="40">
        <v>81496137</v>
      </c>
      <c r="F582" s="35" t="s">
        <v>1533</v>
      </c>
      <c r="G582" s="33" t="s">
        <v>1608</v>
      </c>
    </row>
    <row r="583" spans="1:7">
      <c r="A583" s="28">
        <v>582</v>
      </c>
      <c r="B583" s="38" t="s">
        <v>1609</v>
      </c>
      <c r="C583" s="39" t="s">
        <v>1610</v>
      </c>
      <c r="D583" s="35" t="s">
        <v>1532</v>
      </c>
      <c r="E583" s="40">
        <v>81496137</v>
      </c>
      <c r="F583" s="35" t="s">
        <v>1533</v>
      </c>
      <c r="G583" s="33" t="s">
        <v>1611</v>
      </c>
    </row>
    <row r="584" spans="1:7">
      <c r="A584" s="28">
        <v>583</v>
      </c>
      <c r="B584" s="38" t="s">
        <v>1612</v>
      </c>
      <c r="C584" s="39" t="s">
        <v>1613</v>
      </c>
      <c r="D584" s="35" t="s">
        <v>1532</v>
      </c>
      <c r="E584" s="40">
        <v>81496137</v>
      </c>
      <c r="F584" s="35" t="s">
        <v>1533</v>
      </c>
      <c r="G584" s="33" t="s">
        <v>1614</v>
      </c>
    </row>
    <row r="585" spans="1:7">
      <c r="A585" s="28">
        <v>584</v>
      </c>
      <c r="B585" s="38" t="s">
        <v>1615</v>
      </c>
      <c r="C585" s="39" t="s">
        <v>1616</v>
      </c>
      <c r="D585" s="35" t="s">
        <v>1532</v>
      </c>
      <c r="E585" s="40">
        <v>81496137</v>
      </c>
      <c r="F585" s="35" t="s">
        <v>1533</v>
      </c>
      <c r="G585" s="33" t="s">
        <v>1617</v>
      </c>
    </row>
    <row r="586" spans="1:7">
      <c r="A586" s="28">
        <v>585</v>
      </c>
      <c r="B586" s="38" t="s">
        <v>1618</v>
      </c>
      <c r="C586" s="39" t="s">
        <v>1619</v>
      </c>
      <c r="D586" s="35" t="s">
        <v>1532</v>
      </c>
      <c r="E586" s="40">
        <v>81496137</v>
      </c>
      <c r="F586" s="35" t="s">
        <v>1533</v>
      </c>
      <c r="G586" s="33" t="s">
        <v>1620</v>
      </c>
    </row>
    <row r="587" spans="1:7">
      <c r="A587" s="28">
        <v>586</v>
      </c>
      <c r="B587" s="38" t="s">
        <v>1621</v>
      </c>
      <c r="C587" s="39" t="s">
        <v>1622</v>
      </c>
      <c r="D587" s="35" t="s">
        <v>1532</v>
      </c>
      <c r="E587" s="40">
        <v>81496137</v>
      </c>
      <c r="F587" s="35" t="s">
        <v>1533</v>
      </c>
      <c r="G587" s="33" t="s">
        <v>1623</v>
      </c>
    </row>
    <row r="588" spans="1:7">
      <c r="A588" s="28">
        <v>587</v>
      </c>
      <c r="B588" s="38" t="s">
        <v>1624</v>
      </c>
      <c r="C588" s="39" t="s">
        <v>1625</v>
      </c>
      <c r="D588" s="35" t="s">
        <v>1532</v>
      </c>
      <c r="E588" s="40">
        <v>81496137</v>
      </c>
      <c r="F588" s="35" t="s">
        <v>1533</v>
      </c>
      <c r="G588" s="33" t="s">
        <v>1626</v>
      </c>
    </row>
    <row r="589" spans="1:7">
      <c r="A589" s="28">
        <v>588</v>
      </c>
      <c r="B589" s="28" t="s">
        <v>1627</v>
      </c>
      <c r="C589" s="28" t="s">
        <v>1628</v>
      </c>
      <c r="D589" s="35" t="s">
        <v>1629</v>
      </c>
      <c r="E589" s="40">
        <v>69520001</v>
      </c>
      <c r="F589" s="35" t="s">
        <v>1630</v>
      </c>
      <c r="G589" s="33" t="s">
        <v>1631</v>
      </c>
    </row>
    <row r="590" spans="1:7">
      <c r="A590" s="28">
        <v>589</v>
      </c>
      <c r="B590" s="28" t="s">
        <v>1632</v>
      </c>
      <c r="C590" s="28" t="s">
        <v>1633</v>
      </c>
      <c r="D590" s="35" t="s">
        <v>1629</v>
      </c>
      <c r="E590" s="40">
        <v>69520001</v>
      </c>
      <c r="F590" s="35" t="s">
        <v>1630</v>
      </c>
      <c r="G590" s="33" t="s">
        <v>1634</v>
      </c>
    </row>
    <row r="591" spans="1:7">
      <c r="A591" s="28">
        <v>590</v>
      </c>
      <c r="B591" s="28" t="s">
        <v>1635</v>
      </c>
      <c r="C591" s="28" t="s">
        <v>1636</v>
      </c>
      <c r="D591" s="35" t="s">
        <v>1629</v>
      </c>
      <c r="E591" s="40">
        <v>69520001</v>
      </c>
      <c r="F591" s="35" t="s">
        <v>1630</v>
      </c>
      <c r="G591" s="33" t="s">
        <v>1637</v>
      </c>
    </row>
    <row r="592" spans="1:7">
      <c r="A592" s="28">
        <v>591</v>
      </c>
      <c r="B592" s="28" t="s">
        <v>1638</v>
      </c>
      <c r="C592" s="28" t="s">
        <v>1639</v>
      </c>
      <c r="D592" s="35" t="s">
        <v>1629</v>
      </c>
      <c r="E592" s="40">
        <v>69520001</v>
      </c>
      <c r="F592" s="35" t="s">
        <v>1630</v>
      </c>
      <c r="G592" s="33" t="s">
        <v>1640</v>
      </c>
    </row>
    <row r="593" spans="1:7">
      <c r="A593" s="28">
        <v>592</v>
      </c>
      <c r="B593" s="28" t="s">
        <v>1641</v>
      </c>
      <c r="C593" s="28" t="s">
        <v>1642</v>
      </c>
      <c r="D593" s="35" t="s">
        <v>1629</v>
      </c>
      <c r="E593" s="40">
        <v>69520001</v>
      </c>
      <c r="F593" s="35" t="s">
        <v>1630</v>
      </c>
      <c r="G593" s="33" t="s">
        <v>1643</v>
      </c>
    </row>
    <row r="594" spans="1:7">
      <c r="A594" s="28">
        <v>593</v>
      </c>
      <c r="B594" s="28" t="s">
        <v>1644</v>
      </c>
      <c r="C594" s="28" t="s">
        <v>1645</v>
      </c>
      <c r="D594" s="35" t="s">
        <v>1629</v>
      </c>
      <c r="E594" s="40">
        <v>69520001</v>
      </c>
      <c r="F594" s="35" t="s">
        <v>1630</v>
      </c>
      <c r="G594" s="33" t="s">
        <v>1646</v>
      </c>
    </row>
    <row r="595" spans="1:7">
      <c r="A595" s="28">
        <v>594</v>
      </c>
      <c r="B595" s="28" t="s">
        <v>1647</v>
      </c>
      <c r="C595" s="28" t="s">
        <v>1648</v>
      </c>
      <c r="D595" s="35" t="s">
        <v>1629</v>
      </c>
      <c r="E595" s="40">
        <v>69520001</v>
      </c>
      <c r="F595" s="35" t="s">
        <v>1630</v>
      </c>
      <c r="G595" s="33" t="s">
        <v>1649</v>
      </c>
    </row>
    <row r="596" spans="1:7">
      <c r="A596" s="28">
        <v>595</v>
      </c>
      <c r="B596" s="28" t="s">
        <v>1650</v>
      </c>
      <c r="C596" s="28" t="s">
        <v>1651</v>
      </c>
      <c r="D596" s="35" t="s">
        <v>1629</v>
      </c>
      <c r="E596" s="40">
        <v>69520001</v>
      </c>
      <c r="F596" s="35" t="s">
        <v>1630</v>
      </c>
      <c r="G596" s="33" t="s">
        <v>1652</v>
      </c>
    </row>
    <row r="597" spans="1:7">
      <c r="A597" s="28">
        <v>596</v>
      </c>
      <c r="B597" s="28" t="s">
        <v>1653</v>
      </c>
      <c r="C597" s="28" t="s">
        <v>1654</v>
      </c>
      <c r="D597" s="35" t="s">
        <v>1629</v>
      </c>
      <c r="E597" s="40">
        <v>69520001</v>
      </c>
      <c r="F597" s="35" t="s">
        <v>1630</v>
      </c>
      <c r="G597" s="33" t="s">
        <v>1655</v>
      </c>
    </row>
    <row r="598" spans="1:7">
      <c r="A598" s="28">
        <v>597</v>
      </c>
      <c r="B598" s="28" t="s">
        <v>1656</v>
      </c>
      <c r="C598" s="28" t="s">
        <v>1657</v>
      </c>
      <c r="D598" s="35" t="s">
        <v>1629</v>
      </c>
      <c r="E598" s="40">
        <v>69520001</v>
      </c>
      <c r="F598" s="35" t="s">
        <v>1630</v>
      </c>
      <c r="G598" s="33" t="s">
        <v>1658</v>
      </c>
    </row>
    <row r="599" spans="1:7">
      <c r="A599" s="28">
        <v>598</v>
      </c>
      <c r="B599" s="28" t="s">
        <v>1659</v>
      </c>
      <c r="C599" s="28" t="s">
        <v>1660</v>
      </c>
      <c r="D599" s="35" t="s">
        <v>1629</v>
      </c>
      <c r="E599" s="40">
        <v>69520001</v>
      </c>
      <c r="F599" s="35" t="s">
        <v>1630</v>
      </c>
      <c r="G599" s="33" t="s">
        <v>1661</v>
      </c>
    </row>
    <row r="600" spans="1:7">
      <c r="A600" s="28">
        <v>599</v>
      </c>
      <c r="B600" s="28" t="s">
        <v>1662</v>
      </c>
      <c r="C600" s="28" t="s">
        <v>1663</v>
      </c>
      <c r="D600" s="35" t="s">
        <v>1629</v>
      </c>
      <c r="E600" s="40">
        <v>69520001</v>
      </c>
      <c r="F600" s="35" t="s">
        <v>1630</v>
      </c>
      <c r="G600" s="33" t="s">
        <v>1664</v>
      </c>
    </row>
    <row r="601" spans="1:7">
      <c r="A601" s="28">
        <v>600</v>
      </c>
      <c r="B601" s="28" t="s">
        <v>1665</v>
      </c>
      <c r="C601" s="28" t="s">
        <v>1666</v>
      </c>
      <c r="D601" s="35" t="s">
        <v>1629</v>
      </c>
      <c r="E601" s="40">
        <v>69520001</v>
      </c>
      <c r="F601" s="35" t="s">
        <v>1630</v>
      </c>
      <c r="G601" s="33" t="s">
        <v>1667</v>
      </c>
    </row>
    <row r="602" spans="1:7">
      <c r="A602" s="28">
        <v>601</v>
      </c>
      <c r="B602" s="28" t="s">
        <v>1668</v>
      </c>
      <c r="C602" s="28" t="s">
        <v>1669</v>
      </c>
      <c r="D602" s="35" t="s">
        <v>1629</v>
      </c>
      <c r="E602" s="40">
        <v>69520001</v>
      </c>
      <c r="F602" s="35" t="s">
        <v>1630</v>
      </c>
      <c r="G602" s="33" t="s">
        <v>1670</v>
      </c>
    </row>
    <row r="603" spans="1:7">
      <c r="A603" s="28">
        <v>602</v>
      </c>
      <c r="B603" s="28" t="s">
        <v>1671</v>
      </c>
      <c r="C603" s="28" t="s">
        <v>1672</v>
      </c>
      <c r="D603" s="35" t="s">
        <v>1629</v>
      </c>
      <c r="E603" s="40">
        <v>69520001</v>
      </c>
      <c r="F603" s="35" t="s">
        <v>1630</v>
      </c>
      <c r="G603" s="33" t="s">
        <v>1673</v>
      </c>
    </row>
    <row r="604" spans="1:7">
      <c r="A604" s="28">
        <v>603</v>
      </c>
      <c r="B604" s="28" t="s">
        <v>1674</v>
      </c>
      <c r="C604" s="28" t="s">
        <v>1675</v>
      </c>
      <c r="D604" s="35" t="s">
        <v>1629</v>
      </c>
      <c r="E604" s="40">
        <v>69520001</v>
      </c>
      <c r="F604" s="35" t="s">
        <v>1630</v>
      </c>
      <c r="G604" s="33" t="s">
        <v>1676</v>
      </c>
    </row>
    <row r="605" spans="1:7">
      <c r="A605" s="28">
        <v>604</v>
      </c>
      <c r="B605" s="28" t="s">
        <v>1677</v>
      </c>
      <c r="C605" s="28" t="s">
        <v>1678</v>
      </c>
      <c r="D605" s="35" t="s">
        <v>1629</v>
      </c>
      <c r="E605" s="40">
        <v>69520001</v>
      </c>
      <c r="F605" s="35" t="s">
        <v>1630</v>
      </c>
      <c r="G605" s="33" t="s">
        <v>1679</v>
      </c>
    </row>
    <row r="606" spans="1:7">
      <c r="A606" s="28">
        <v>605</v>
      </c>
      <c r="B606" s="28" t="s">
        <v>1680</v>
      </c>
      <c r="C606" s="28" t="s">
        <v>1681</v>
      </c>
      <c r="D606" s="35" t="s">
        <v>1629</v>
      </c>
      <c r="E606" s="40">
        <v>69520001</v>
      </c>
      <c r="F606" s="35" t="s">
        <v>1630</v>
      </c>
      <c r="G606" s="33" t="s">
        <v>1682</v>
      </c>
    </row>
    <row r="607" spans="1:7">
      <c r="A607" s="28">
        <v>606</v>
      </c>
      <c r="B607" s="28" t="s">
        <v>1683</v>
      </c>
      <c r="C607" s="28" t="s">
        <v>1684</v>
      </c>
      <c r="D607" s="35" t="s">
        <v>1629</v>
      </c>
      <c r="E607" s="40">
        <v>69520001</v>
      </c>
      <c r="F607" s="35" t="s">
        <v>1630</v>
      </c>
      <c r="G607" s="33" t="s">
        <v>1685</v>
      </c>
    </row>
    <row r="608" spans="1:7">
      <c r="A608" s="28">
        <v>607</v>
      </c>
      <c r="B608" s="28" t="s">
        <v>1686</v>
      </c>
      <c r="C608" s="28" t="s">
        <v>1687</v>
      </c>
      <c r="D608" s="35" t="s">
        <v>1629</v>
      </c>
      <c r="E608" s="40">
        <v>69520001</v>
      </c>
      <c r="F608" s="35" t="s">
        <v>1630</v>
      </c>
      <c r="G608" s="33" t="s">
        <v>1688</v>
      </c>
    </row>
    <row r="609" spans="1:7">
      <c r="A609" s="28">
        <v>608</v>
      </c>
      <c r="B609" s="28" t="s">
        <v>1689</v>
      </c>
      <c r="C609" s="28" t="s">
        <v>1690</v>
      </c>
      <c r="D609" s="35" t="s">
        <v>1629</v>
      </c>
      <c r="E609" s="40">
        <v>69520001</v>
      </c>
      <c r="F609" s="35" t="s">
        <v>1630</v>
      </c>
      <c r="G609" s="33" t="s">
        <v>1691</v>
      </c>
    </row>
    <row r="610" spans="1:7">
      <c r="A610" s="28">
        <v>609</v>
      </c>
      <c r="B610" s="28" t="s">
        <v>1692</v>
      </c>
      <c r="C610" s="28" t="s">
        <v>1693</v>
      </c>
      <c r="D610" s="35" t="s">
        <v>1629</v>
      </c>
      <c r="E610" s="40">
        <v>69520001</v>
      </c>
      <c r="F610" s="35" t="s">
        <v>1630</v>
      </c>
      <c r="G610" s="33" t="s">
        <v>1694</v>
      </c>
    </row>
    <row r="611" spans="1:7">
      <c r="A611" s="28">
        <v>610</v>
      </c>
      <c r="B611" s="36" t="s">
        <v>1695</v>
      </c>
      <c r="C611" s="36">
        <v>2017103101</v>
      </c>
      <c r="D611" s="35" t="s">
        <v>1629</v>
      </c>
      <c r="E611" s="40">
        <v>69520001</v>
      </c>
      <c r="F611" s="35" t="s">
        <v>1630</v>
      </c>
      <c r="G611" s="33" t="s">
        <v>1696</v>
      </c>
    </row>
    <row r="612" spans="1:7">
      <c r="A612" s="28">
        <v>611</v>
      </c>
      <c r="B612" s="36" t="s">
        <v>1697</v>
      </c>
      <c r="C612" s="36">
        <v>2017103110</v>
      </c>
      <c r="D612" s="35" t="s">
        <v>1629</v>
      </c>
      <c r="E612" s="40">
        <v>69520001</v>
      </c>
      <c r="F612" s="35" t="s">
        <v>1630</v>
      </c>
      <c r="G612" s="33" t="s">
        <v>1698</v>
      </c>
    </row>
    <row r="613" spans="1:7">
      <c r="A613" s="28">
        <v>612</v>
      </c>
      <c r="B613" s="36" t="s">
        <v>1699</v>
      </c>
      <c r="C613" s="36">
        <v>2017103106</v>
      </c>
      <c r="D613" s="35" t="s">
        <v>1629</v>
      </c>
      <c r="E613" s="40">
        <v>69520001</v>
      </c>
      <c r="F613" s="35" t="s">
        <v>1630</v>
      </c>
      <c r="G613" s="33" t="s">
        <v>1700</v>
      </c>
    </row>
    <row r="614" spans="1:7">
      <c r="A614" s="28">
        <v>613</v>
      </c>
      <c r="B614" s="36" t="s">
        <v>1701</v>
      </c>
      <c r="C614" s="36">
        <v>2017102118</v>
      </c>
      <c r="D614" s="35" t="s">
        <v>1629</v>
      </c>
      <c r="E614" s="40">
        <v>69520001</v>
      </c>
      <c r="F614" s="35" t="s">
        <v>1630</v>
      </c>
      <c r="G614" s="33" t="s">
        <v>1702</v>
      </c>
    </row>
    <row r="615" spans="1:7">
      <c r="A615" s="28">
        <v>614</v>
      </c>
      <c r="B615" s="36" t="s">
        <v>1703</v>
      </c>
      <c r="C615" s="36">
        <v>2017101406</v>
      </c>
      <c r="D615" s="35" t="s">
        <v>1629</v>
      </c>
      <c r="E615" s="40">
        <v>69520001</v>
      </c>
      <c r="F615" s="35" t="s">
        <v>1630</v>
      </c>
      <c r="G615" s="33" t="s">
        <v>1704</v>
      </c>
    </row>
    <row r="616" spans="1:7">
      <c r="A616" s="28">
        <v>615</v>
      </c>
      <c r="B616" s="36" t="s">
        <v>1705</v>
      </c>
      <c r="C616" s="36">
        <v>2017101305</v>
      </c>
      <c r="D616" s="35" t="s">
        <v>1629</v>
      </c>
      <c r="E616" s="40">
        <v>69520001</v>
      </c>
      <c r="F616" s="35" t="s">
        <v>1630</v>
      </c>
      <c r="G616" s="33" t="s">
        <v>1706</v>
      </c>
    </row>
    <row r="617" spans="1:7">
      <c r="A617" s="28">
        <v>616</v>
      </c>
      <c r="B617" s="36" t="s">
        <v>1707</v>
      </c>
      <c r="C617" s="36">
        <v>2017101219</v>
      </c>
      <c r="D617" s="35" t="s">
        <v>1629</v>
      </c>
      <c r="E617" s="40">
        <v>69520001</v>
      </c>
      <c r="F617" s="35" t="s">
        <v>1630</v>
      </c>
      <c r="G617" s="33" t="s">
        <v>1708</v>
      </c>
    </row>
    <row r="618" spans="1:7">
      <c r="A618" s="28">
        <v>617</v>
      </c>
      <c r="B618" s="36" t="s">
        <v>1709</v>
      </c>
      <c r="C618" s="36">
        <v>2017101319</v>
      </c>
      <c r="D618" s="35" t="s">
        <v>1629</v>
      </c>
      <c r="E618" s="40">
        <v>69520001</v>
      </c>
      <c r="F618" s="35" t="s">
        <v>1630</v>
      </c>
      <c r="G618" s="33" t="s">
        <v>1710</v>
      </c>
    </row>
    <row r="619" spans="1:7">
      <c r="A619" s="28">
        <v>618</v>
      </c>
      <c r="B619" s="36" t="s">
        <v>1711</v>
      </c>
      <c r="C619" s="36">
        <v>2017101419</v>
      </c>
      <c r="D619" s="35" t="s">
        <v>1629</v>
      </c>
      <c r="E619" s="40">
        <v>69520001</v>
      </c>
      <c r="F619" s="35" t="s">
        <v>1630</v>
      </c>
      <c r="G619" s="33" t="s">
        <v>1712</v>
      </c>
    </row>
    <row r="620" spans="1:7">
      <c r="A620" s="28">
        <v>619</v>
      </c>
      <c r="B620" s="36" t="s">
        <v>1713</v>
      </c>
      <c r="C620" s="36">
        <v>2017101330</v>
      </c>
      <c r="D620" s="35" t="s">
        <v>1629</v>
      </c>
      <c r="E620" s="40">
        <v>69520001</v>
      </c>
      <c r="F620" s="35" t="s">
        <v>1630</v>
      </c>
      <c r="G620" s="33" t="s">
        <v>1714</v>
      </c>
    </row>
    <row r="621" spans="1:7">
      <c r="A621" s="28">
        <v>620</v>
      </c>
      <c r="B621" s="36" t="s">
        <v>1715</v>
      </c>
      <c r="C621" s="36">
        <v>2017101332</v>
      </c>
      <c r="D621" s="35" t="s">
        <v>1629</v>
      </c>
      <c r="E621" s="40">
        <v>69520001</v>
      </c>
      <c r="F621" s="35" t="s">
        <v>1630</v>
      </c>
      <c r="G621" s="33" t="s">
        <v>1716</v>
      </c>
    </row>
    <row r="622" spans="1:7">
      <c r="A622" s="28">
        <v>621</v>
      </c>
      <c r="B622" s="36" t="s">
        <v>1717</v>
      </c>
      <c r="C622" s="36">
        <v>2017101432</v>
      </c>
      <c r="D622" s="35" t="s">
        <v>1629</v>
      </c>
      <c r="E622" s="40">
        <v>69520001</v>
      </c>
      <c r="F622" s="35" t="s">
        <v>1630</v>
      </c>
      <c r="G622" s="33" t="s">
        <v>1718</v>
      </c>
    </row>
    <row r="623" spans="1:7">
      <c r="A623" s="28">
        <v>622</v>
      </c>
      <c r="B623" s="36" t="s">
        <v>1719</v>
      </c>
      <c r="C623" s="36">
        <v>2017101233</v>
      </c>
      <c r="D623" s="35" t="s">
        <v>1629</v>
      </c>
      <c r="E623" s="40">
        <v>69520001</v>
      </c>
      <c r="F623" s="35" t="s">
        <v>1630</v>
      </c>
      <c r="G623" s="33" t="s">
        <v>1720</v>
      </c>
    </row>
    <row r="624" spans="1:7">
      <c r="A624" s="28">
        <v>623</v>
      </c>
      <c r="B624" s="36" t="s">
        <v>1721</v>
      </c>
      <c r="C624" s="36">
        <v>2017101234</v>
      </c>
      <c r="D624" s="35" t="s">
        <v>1629</v>
      </c>
      <c r="E624" s="40">
        <v>69520001</v>
      </c>
      <c r="F624" s="35" t="s">
        <v>1630</v>
      </c>
      <c r="G624" s="33" t="s">
        <v>1722</v>
      </c>
    </row>
    <row r="625" spans="1:7">
      <c r="A625" s="28">
        <v>624</v>
      </c>
      <c r="B625" s="36" t="s">
        <v>1723</v>
      </c>
      <c r="C625" s="36">
        <v>2017101333</v>
      </c>
      <c r="D625" s="35" t="s">
        <v>1629</v>
      </c>
      <c r="E625" s="40">
        <v>69520001</v>
      </c>
      <c r="F625" s="35" t="s">
        <v>1630</v>
      </c>
      <c r="G625" s="33" t="s">
        <v>1724</v>
      </c>
    </row>
    <row r="626" spans="1:7">
      <c r="A626" s="28">
        <v>625</v>
      </c>
      <c r="B626" s="36" t="s">
        <v>1725</v>
      </c>
      <c r="C626" s="36">
        <v>2017101433</v>
      </c>
      <c r="D626" s="35" t="s">
        <v>1629</v>
      </c>
      <c r="E626" s="40">
        <v>69520001</v>
      </c>
      <c r="F626" s="35" t="s">
        <v>1630</v>
      </c>
      <c r="G626" s="33" t="s">
        <v>1726</v>
      </c>
    </row>
    <row r="627" spans="1:7">
      <c r="A627" s="28">
        <v>626</v>
      </c>
      <c r="B627" s="36" t="s">
        <v>1727</v>
      </c>
      <c r="C627" s="36">
        <v>2017101235</v>
      </c>
      <c r="D627" s="35" t="s">
        <v>1629</v>
      </c>
      <c r="E627" s="40">
        <v>69520001</v>
      </c>
      <c r="F627" s="35" t="s">
        <v>1630</v>
      </c>
      <c r="G627" s="33" t="s">
        <v>1728</v>
      </c>
    </row>
    <row r="628" spans="1:7">
      <c r="A628" s="28">
        <v>627</v>
      </c>
      <c r="B628" s="36" t="s">
        <v>1729</v>
      </c>
      <c r="C628" s="36">
        <v>2017101334</v>
      </c>
      <c r="D628" s="35" t="s">
        <v>1629</v>
      </c>
      <c r="E628" s="40">
        <v>69520001</v>
      </c>
      <c r="F628" s="35" t="s">
        <v>1630</v>
      </c>
      <c r="G628" s="33" t="s">
        <v>1730</v>
      </c>
    </row>
    <row r="629" spans="1:7">
      <c r="A629" s="28">
        <v>628</v>
      </c>
      <c r="B629" s="36" t="s">
        <v>1731</v>
      </c>
      <c r="C629" s="36">
        <v>2017101434</v>
      </c>
      <c r="D629" s="35" t="s">
        <v>1629</v>
      </c>
      <c r="E629" s="40">
        <v>69520001</v>
      </c>
      <c r="F629" s="35" t="s">
        <v>1630</v>
      </c>
      <c r="G629" s="33" t="s">
        <v>1732</v>
      </c>
    </row>
    <row r="630" spans="1:7">
      <c r="A630" s="28">
        <v>629</v>
      </c>
      <c r="B630" s="36" t="s">
        <v>1733</v>
      </c>
      <c r="C630" s="36">
        <v>2017101335</v>
      </c>
      <c r="D630" s="35" t="s">
        <v>1629</v>
      </c>
      <c r="E630" s="40">
        <v>69520001</v>
      </c>
      <c r="F630" s="35" t="s">
        <v>1630</v>
      </c>
      <c r="G630" s="33" t="s">
        <v>1734</v>
      </c>
    </row>
    <row r="631" spans="1:7">
      <c r="A631" s="28">
        <v>630</v>
      </c>
      <c r="B631" s="36" t="s">
        <v>1735</v>
      </c>
      <c r="C631" s="36">
        <v>2017101237</v>
      </c>
      <c r="D631" s="35" t="s">
        <v>1629</v>
      </c>
      <c r="E631" s="40">
        <v>69520001</v>
      </c>
      <c r="F631" s="35" t="s">
        <v>1630</v>
      </c>
      <c r="G631" s="33" t="s">
        <v>1736</v>
      </c>
    </row>
    <row r="632" spans="1:7">
      <c r="A632" s="28">
        <v>631</v>
      </c>
      <c r="B632" s="36" t="s">
        <v>1737</v>
      </c>
      <c r="C632" s="36">
        <v>2017101336</v>
      </c>
      <c r="D632" s="35" t="s">
        <v>1629</v>
      </c>
      <c r="E632" s="40">
        <v>69520001</v>
      </c>
      <c r="F632" s="35" t="s">
        <v>1630</v>
      </c>
      <c r="G632" s="33" t="s">
        <v>1738</v>
      </c>
    </row>
    <row r="633" spans="1:7">
      <c r="A633" s="28">
        <v>632</v>
      </c>
      <c r="B633" s="36" t="s">
        <v>1739</v>
      </c>
      <c r="C633" s="36">
        <v>2017101206</v>
      </c>
      <c r="D633" s="35" t="s">
        <v>1629</v>
      </c>
      <c r="E633" s="40">
        <v>69520001</v>
      </c>
      <c r="F633" s="35" t="s">
        <v>1630</v>
      </c>
      <c r="G633" s="33" t="s">
        <v>1740</v>
      </c>
    </row>
    <row r="634" spans="1:7">
      <c r="A634" s="28">
        <v>633</v>
      </c>
      <c r="B634" s="36" t="s">
        <v>1741</v>
      </c>
      <c r="C634" s="36">
        <v>2017101435</v>
      </c>
      <c r="D634" s="35" t="s">
        <v>1629</v>
      </c>
      <c r="E634" s="40">
        <v>69520001</v>
      </c>
      <c r="F634" s="35" t="s">
        <v>1630</v>
      </c>
      <c r="G634" s="33" t="s">
        <v>1742</v>
      </c>
    </row>
    <row r="635" spans="1:7">
      <c r="A635" s="28">
        <v>634</v>
      </c>
      <c r="B635" s="36" t="s">
        <v>1743</v>
      </c>
      <c r="C635" s="36">
        <v>2017101436</v>
      </c>
      <c r="D635" s="35" t="s">
        <v>1629</v>
      </c>
      <c r="E635" s="40">
        <v>69520001</v>
      </c>
      <c r="F635" s="35" t="s">
        <v>1630</v>
      </c>
      <c r="G635" s="33" t="s">
        <v>1744</v>
      </c>
    </row>
    <row r="636" spans="1:7">
      <c r="A636" s="28">
        <v>635</v>
      </c>
      <c r="B636" s="36" t="s">
        <v>1745</v>
      </c>
      <c r="C636" s="36">
        <v>2018105206</v>
      </c>
      <c r="D636" s="35" t="s">
        <v>1629</v>
      </c>
      <c r="E636" s="40">
        <v>69520001</v>
      </c>
      <c r="F636" s="35" t="s">
        <v>1630</v>
      </c>
      <c r="G636" s="33" t="s">
        <v>1746</v>
      </c>
    </row>
    <row r="637" spans="1:7">
      <c r="A637" s="28">
        <v>636</v>
      </c>
      <c r="B637" s="36" t="s">
        <v>1747</v>
      </c>
      <c r="C637" s="36">
        <v>2018105108</v>
      </c>
      <c r="D637" s="35" t="s">
        <v>1629</v>
      </c>
      <c r="E637" s="40">
        <v>69520001</v>
      </c>
      <c r="F637" s="35" t="s">
        <v>1630</v>
      </c>
      <c r="G637" s="33" t="s">
        <v>1748</v>
      </c>
    </row>
    <row r="638" spans="1:7">
      <c r="A638" s="28">
        <v>637</v>
      </c>
      <c r="B638" s="36" t="s">
        <v>1749</v>
      </c>
      <c r="C638" s="36">
        <v>2018105211</v>
      </c>
      <c r="D638" s="35" t="s">
        <v>1629</v>
      </c>
      <c r="E638" s="40">
        <v>69520001</v>
      </c>
      <c r="F638" s="35" t="s">
        <v>1630</v>
      </c>
      <c r="G638" s="33" t="s">
        <v>1750</v>
      </c>
    </row>
    <row r="639" spans="1:7">
      <c r="A639" s="28">
        <v>638</v>
      </c>
      <c r="B639" s="36" t="s">
        <v>1751</v>
      </c>
      <c r="C639" s="36">
        <v>2018105417</v>
      </c>
      <c r="D639" s="35" t="s">
        <v>1629</v>
      </c>
      <c r="E639" s="40">
        <v>69520001</v>
      </c>
      <c r="F639" s="35" t="s">
        <v>1630</v>
      </c>
      <c r="G639" s="33" t="s">
        <v>1752</v>
      </c>
    </row>
    <row r="640" spans="1:7">
      <c r="A640" s="28">
        <v>639</v>
      </c>
      <c r="B640" s="36" t="s">
        <v>1753</v>
      </c>
      <c r="C640" s="36">
        <v>2018105219</v>
      </c>
      <c r="D640" s="35" t="s">
        <v>1629</v>
      </c>
      <c r="E640" s="40">
        <v>69520001</v>
      </c>
      <c r="F640" s="35" t="s">
        <v>1630</v>
      </c>
      <c r="G640" s="33" t="s">
        <v>1754</v>
      </c>
    </row>
    <row r="641" spans="1:7">
      <c r="A641" s="28">
        <v>640</v>
      </c>
      <c r="B641" s="36" t="s">
        <v>1755</v>
      </c>
      <c r="C641" s="36">
        <v>2018105121</v>
      </c>
      <c r="D641" s="35" t="s">
        <v>1629</v>
      </c>
      <c r="E641" s="40">
        <v>69520001</v>
      </c>
      <c r="F641" s="35" t="s">
        <v>1630</v>
      </c>
      <c r="G641" s="33" t="s">
        <v>1756</v>
      </c>
    </row>
    <row r="642" spans="1:7">
      <c r="A642" s="28">
        <v>641</v>
      </c>
      <c r="B642" s="36" t="s">
        <v>1757</v>
      </c>
      <c r="C642" s="36">
        <v>2018105321</v>
      </c>
      <c r="D642" s="35" t="s">
        <v>1629</v>
      </c>
      <c r="E642" s="40">
        <v>69520001</v>
      </c>
      <c r="F642" s="35" t="s">
        <v>1630</v>
      </c>
      <c r="G642" s="33" t="s">
        <v>1758</v>
      </c>
    </row>
    <row r="643" spans="1:7">
      <c r="A643" s="28">
        <v>642</v>
      </c>
      <c r="B643" s="36" t="s">
        <v>1759</v>
      </c>
      <c r="C643" s="36">
        <v>2018105126</v>
      </c>
      <c r="D643" s="35" t="s">
        <v>1629</v>
      </c>
      <c r="E643" s="40">
        <v>69520001</v>
      </c>
      <c r="F643" s="35" t="s">
        <v>1630</v>
      </c>
      <c r="G643" s="33" t="s">
        <v>1760</v>
      </c>
    </row>
    <row r="644" spans="1:7">
      <c r="A644" s="28">
        <v>643</v>
      </c>
      <c r="B644" s="36" t="s">
        <v>1761</v>
      </c>
      <c r="C644" s="36">
        <v>2018105426</v>
      </c>
      <c r="D644" s="35" t="s">
        <v>1629</v>
      </c>
      <c r="E644" s="40">
        <v>69520001</v>
      </c>
      <c r="F644" s="35" t="s">
        <v>1630</v>
      </c>
      <c r="G644" s="33" t="s">
        <v>1762</v>
      </c>
    </row>
    <row r="645" spans="1:7">
      <c r="A645" s="28">
        <v>644</v>
      </c>
      <c r="B645" s="36" t="s">
        <v>1763</v>
      </c>
      <c r="C645" s="36">
        <v>2018105326</v>
      </c>
      <c r="D645" s="35" t="s">
        <v>1629</v>
      </c>
      <c r="E645" s="40">
        <v>69520001</v>
      </c>
      <c r="F645" s="35" t="s">
        <v>1630</v>
      </c>
      <c r="G645" s="33" t="s">
        <v>1764</v>
      </c>
    </row>
    <row r="646" spans="1:7">
      <c r="A646" s="28">
        <v>645</v>
      </c>
      <c r="B646" s="36" t="s">
        <v>1765</v>
      </c>
      <c r="C646" s="36">
        <v>2018105427</v>
      </c>
      <c r="D646" s="35" t="s">
        <v>1629</v>
      </c>
      <c r="E646" s="40">
        <v>69520001</v>
      </c>
      <c r="F646" s="35" t="s">
        <v>1630</v>
      </c>
      <c r="G646" s="33" t="s">
        <v>1766</v>
      </c>
    </row>
    <row r="647" spans="1:7">
      <c r="A647" s="28">
        <v>646</v>
      </c>
      <c r="B647" s="28" t="s">
        <v>1767</v>
      </c>
      <c r="C647" s="28" t="s">
        <v>1768</v>
      </c>
      <c r="D647" s="35" t="s">
        <v>1629</v>
      </c>
      <c r="E647" s="40">
        <v>69520001</v>
      </c>
      <c r="F647" s="35" t="s">
        <v>1630</v>
      </c>
      <c r="G647" s="33" t="s">
        <v>1769</v>
      </c>
    </row>
    <row r="648" spans="1:7">
      <c r="A648" s="28">
        <v>647</v>
      </c>
      <c r="B648" s="28" t="s">
        <v>1770</v>
      </c>
      <c r="C648" s="28" t="s">
        <v>1771</v>
      </c>
      <c r="D648" s="35" t="s">
        <v>1629</v>
      </c>
      <c r="E648" s="40">
        <v>69520001</v>
      </c>
      <c r="F648" s="35" t="s">
        <v>1630</v>
      </c>
      <c r="G648" s="33" t="s">
        <v>1772</v>
      </c>
    </row>
    <row r="649" spans="1:7">
      <c r="A649" s="28">
        <v>648</v>
      </c>
      <c r="B649" s="28" t="s">
        <v>1773</v>
      </c>
      <c r="C649" s="28" t="s">
        <v>1774</v>
      </c>
      <c r="D649" s="35" t="s">
        <v>1629</v>
      </c>
      <c r="E649" s="40">
        <v>69520001</v>
      </c>
      <c r="F649" s="35" t="s">
        <v>1630</v>
      </c>
      <c r="G649" s="33" t="s">
        <v>1775</v>
      </c>
    </row>
    <row r="650" spans="1:7">
      <c r="A650" s="28">
        <v>649</v>
      </c>
      <c r="B650" s="28" t="s">
        <v>1776</v>
      </c>
      <c r="C650" s="28" t="s">
        <v>1777</v>
      </c>
      <c r="D650" s="35" t="s">
        <v>1629</v>
      </c>
      <c r="E650" s="40">
        <v>69520001</v>
      </c>
      <c r="F650" s="35" t="s">
        <v>1630</v>
      </c>
      <c r="G650" s="33" t="s">
        <v>1778</v>
      </c>
    </row>
    <row r="651" spans="1:7">
      <c r="A651" s="28">
        <v>650</v>
      </c>
      <c r="B651" s="38" t="s">
        <v>1779</v>
      </c>
      <c r="C651" s="39" t="s">
        <v>1780</v>
      </c>
      <c r="D651" s="35" t="s">
        <v>1629</v>
      </c>
      <c r="E651" s="40">
        <v>69520001</v>
      </c>
      <c r="F651" s="35" t="s">
        <v>1630</v>
      </c>
      <c r="G651" s="33" t="s">
        <v>1781</v>
      </c>
    </row>
    <row r="652" spans="1:7">
      <c r="A652" s="28">
        <v>651</v>
      </c>
      <c r="B652" s="38" t="s">
        <v>1782</v>
      </c>
      <c r="C652" s="39" t="s">
        <v>1783</v>
      </c>
      <c r="D652" s="35" t="s">
        <v>1629</v>
      </c>
      <c r="E652" s="40">
        <v>69520001</v>
      </c>
      <c r="F652" s="35" t="s">
        <v>1630</v>
      </c>
      <c r="G652" s="33" t="s">
        <v>1784</v>
      </c>
    </row>
    <row r="653" spans="1:7">
      <c r="A653" s="28">
        <v>652</v>
      </c>
      <c r="B653" s="38" t="s">
        <v>1785</v>
      </c>
      <c r="C653" s="39" t="s">
        <v>1786</v>
      </c>
      <c r="D653" s="35" t="s">
        <v>1629</v>
      </c>
      <c r="E653" s="40">
        <v>69520001</v>
      </c>
      <c r="F653" s="35" t="s">
        <v>1630</v>
      </c>
      <c r="G653" s="33" t="s">
        <v>1787</v>
      </c>
    </row>
    <row r="654" spans="1:7">
      <c r="A654" s="28">
        <v>653</v>
      </c>
      <c r="B654" s="38" t="s">
        <v>1788</v>
      </c>
      <c r="C654" s="39" t="s">
        <v>1789</v>
      </c>
      <c r="D654" s="35" t="s">
        <v>1629</v>
      </c>
      <c r="E654" s="40">
        <v>69520001</v>
      </c>
      <c r="F654" s="35" t="s">
        <v>1630</v>
      </c>
      <c r="G654" s="33" t="s">
        <v>1790</v>
      </c>
    </row>
    <row r="655" spans="1:7">
      <c r="A655" s="28">
        <v>654</v>
      </c>
      <c r="B655" s="38" t="s">
        <v>1791</v>
      </c>
      <c r="C655" s="39" t="s">
        <v>1792</v>
      </c>
      <c r="D655" s="35" t="s">
        <v>1629</v>
      </c>
      <c r="E655" s="40">
        <v>69520001</v>
      </c>
      <c r="F655" s="35" t="s">
        <v>1630</v>
      </c>
      <c r="G655" s="33" t="s">
        <v>1793</v>
      </c>
    </row>
    <row r="656" spans="1:7">
      <c r="A656" s="28">
        <v>655</v>
      </c>
      <c r="B656" s="38" t="s">
        <v>1794</v>
      </c>
      <c r="C656" s="39" t="s">
        <v>1795</v>
      </c>
      <c r="D656" s="35" t="s">
        <v>1629</v>
      </c>
      <c r="E656" s="40">
        <v>69520001</v>
      </c>
      <c r="F656" s="35" t="s">
        <v>1630</v>
      </c>
      <c r="G656" s="33" t="s">
        <v>1796</v>
      </c>
    </row>
    <row r="657" spans="1:7">
      <c r="A657" s="28">
        <v>656</v>
      </c>
      <c r="B657" s="38" t="s">
        <v>1797</v>
      </c>
      <c r="C657" s="39" t="s">
        <v>1798</v>
      </c>
      <c r="D657" s="35" t="s">
        <v>1629</v>
      </c>
      <c r="E657" s="40">
        <v>69520001</v>
      </c>
      <c r="F657" s="35" t="s">
        <v>1630</v>
      </c>
      <c r="G657" s="33" t="s">
        <v>1799</v>
      </c>
    </row>
    <row r="658" spans="1:7">
      <c r="A658" s="28">
        <v>657</v>
      </c>
      <c r="B658" s="38" t="s">
        <v>1800</v>
      </c>
      <c r="C658" s="39" t="s">
        <v>1801</v>
      </c>
      <c r="D658" s="35" t="s">
        <v>1629</v>
      </c>
      <c r="E658" s="40">
        <v>69520001</v>
      </c>
      <c r="F658" s="35" t="s">
        <v>1630</v>
      </c>
      <c r="G658" s="33" t="s">
        <v>1802</v>
      </c>
    </row>
    <row r="659" spans="1:7">
      <c r="A659" s="28">
        <v>658</v>
      </c>
      <c r="B659" s="38" t="s">
        <v>1803</v>
      </c>
      <c r="C659" s="39" t="s">
        <v>1804</v>
      </c>
      <c r="D659" s="35" t="s">
        <v>1629</v>
      </c>
      <c r="E659" s="40">
        <v>69520001</v>
      </c>
      <c r="F659" s="35" t="s">
        <v>1630</v>
      </c>
      <c r="G659" s="33" t="s">
        <v>1805</v>
      </c>
    </row>
    <row r="660" spans="1:7">
      <c r="A660" s="28">
        <v>659</v>
      </c>
      <c r="B660" s="38" t="s">
        <v>1806</v>
      </c>
      <c r="C660" s="39" t="s">
        <v>1807</v>
      </c>
      <c r="D660" s="35" t="s">
        <v>1629</v>
      </c>
      <c r="E660" s="40">
        <v>69520001</v>
      </c>
      <c r="F660" s="35" t="s">
        <v>1630</v>
      </c>
      <c r="G660" s="33" t="s">
        <v>1808</v>
      </c>
    </row>
    <row r="661" spans="1:7">
      <c r="A661" s="28">
        <v>660</v>
      </c>
      <c r="B661" s="38" t="s">
        <v>1809</v>
      </c>
      <c r="C661" s="39" t="s">
        <v>1810</v>
      </c>
      <c r="D661" s="35" t="s">
        <v>1629</v>
      </c>
      <c r="E661" s="40">
        <v>69520001</v>
      </c>
      <c r="F661" s="35" t="s">
        <v>1630</v>
      </c>
      <c r="G661" s="33" t="s">
        <v>1811</v>
      </c>
    </row>
    <row r="662" spans="1:7">
      <c r="A662" s="28">
        <v>661</v>
      </c>
      <c r="B662" s="38" t="s">
        <v>1812</v>
      </c>
      <c r="C662" s="39" t="s">
        <v>1813</v>
      </c>
      <c r="D662" s="35" t="s">
        <v>1629</v>
      </c>
      <c r="E662" s="40">
        <v>69520001</v>
      </c>
      <c r="F662" s="35" t="s">
        <v>1630</v>
      </c>
      <c r="G662" s="33" t="s">
        <v>1814</v>
      </c>
    </row>
    <row r="663" spans="1:7">
      <c r="A663" s="28">
        <v>662</v>
      </c>
      <c r="B663" s="38" t="s">
        <v>1815</v>
      </c>
      <c r="C663" s="39" t="s">
        <v>1816</v>
      </c>
      <c r="D663" s="35" t="s">
        <v>1629</v>
      </c>
      <c r="E663" s="40">
        <v>69520001</v>
      </c>
      <c r="F663" s="35" t="s">
        <v>1630</v>
      </c>
      <c r="G663" s="33" t="s">
        <v>1817</v>
      </c>
    </row>
    <row r="664" spans="1:7">
      <c r="A664" s="28">
        <v>663</v>
      </c>
      <c r="B664" s="38" t="s">
        <v>1818</v>
      </c>
      <c r="C664" s="39" t="s">
        <v>1819</v>
      </c>
      <c r="D664" s="35" t="s">
        <v>1629</v>
      </c>
      <c r="E664" s="40">
        <v>69520001</v>
      </c>
      <c r="F664" s="35" t="s">
        <v>1630</v>
      </c>
      <c r="G664" s="33" t="s">
        <v>1820</v>
      </c>
    </row>
    <row r="665" spans="1:7">
      <c r="A665" s="28">
        <v>664</v>
      </c>
      <c r="B665" s="38" t="s">
        <v>1821</v>
      </c>
      <c r="C665" s="39" t="s">
        <v>1822</v>
      </c>
      <c r="D665" s="35" t="s">
        <v>1629</v>
      </c>
      <c r="E665" s="40">
        <v>69520001</v>
      </c>
      <c r="F665" s="35" t="s">
        <v>1630</v>
      </c>
      <c r="G665" s="33" t="s">
        <v>1823</v>
      </c>
    </row>
    <row r="666" spans="1:7">
      <c r="A666" s="28">
        <v>665</v>
      </c>
      <c r="B666" s="38" t="s">
        <v>1824</v>
      </c>
      <c r="C666" s="39" t="s">
        <v>1825</v>
      </c>
      <c r="D666" s="35" t="s">
        <v>1629</v>
      </c>
      <c r="E666" s="40">
        <v>69520001</v>
      </c>
      <c r="F666" s="35" t="s">
        <v>1630</v>
      </c>
      <c r="G666" s="33" t="s">
        <v>1826</v>
      </c>
    </row>
    <row r="667" spans="1:7">
      <c r="A667" s="28">
        <v>666</v>
      </c>
      <c r="B667" s="38" t="s">
        <v>1827</v>
      </c>
      <c r="C667" s="39" t="s">
        <v>1828</v>
      </c>
      <c r="D667" s="35" t="s">
        <v>1629</v>
      </c>
      <c r="E667" s="40">
        <v>69520001</v>
      </c>
      <c r="F667" s="35" t="s">
        <v>1630</v>
      </c>
      <c r="G667" s="33" t="s">
        <v>1829</v>
      </c>
    </row>
    <row r="668" spans="1:7">
      <c r="A668" s="28">
        <v>667</v>
      </c>
      <c r="B668" s="38" t="s">
        <v>1830</v>
      </c>
      <c r="C668" s="39" t="s">
        <v>1831</v>
      </c>
      <c r="D668" s="35" t="s">
        <v>1629</v>
      </c>
      <c r="E668" s="40">
        <v>69520001</v>
      </c>
      <c r="F668" s="35" t="s">
        <v>1630</v>
      </c>
      <c r="G668" s="33" t="s">
        <v>1832</v>
      </c>
    </row>
    <row r="669" spans="1:7">
      <c r="A669" s="28">
        <v>668</v>
      </c>
      <c r="B669" s="38" t="s">
        <v>1833</v>
      </c>
      <c r="C669" s="39" t="s">
        <v>1834</v>
      </c>
      <c r="D669" s="35" t="s">
        <v>1629</v>
      </c>
      <c r="E669" s="40">
        <v>69520001</v>
      </c>
      <c r="F669" s="35" t="s">
        <v>1630</v>
      </c>
      <c r="G669" s="33" t="s">
        <v>1835</v>
      </c>
    </row>
    <row r="670" spans="1:7">
      <c r="A670" s="28">
        <v>669</v>
      </c>
      <c r="B670" s="38" t="s">
        <v>1836</v>
      </c>
      <c r="C670" s="39" t="s">
        <v>1837</v>
      </c>
      <c r="D670" s="35" t="s">
        <v>1629</v>
      </c>
      <c r="E670" s="40">
        <v>69520001</v>
      </c>
      <c r="F670" s="35" t="s">
        <v>1630</v>
      </c>
      <c r="G670" s="33" t="s">
        <v>1838</v>
      </c>
    </row>
    <row r="671" spans="1:7">
      <c r="A671" s="28">
        <v>670</v>
      </c>
      <c r="B671" s="38" t="s">
        <v>1839</v>
      </c>
      <c r="C671" s="39" t="s">
        <v>1840</v>
      </c>
      <c r="D671" s="35" t="s">
        <v>1629</v>
      </c>
      <c r="E671" s="40">
        <v>69520001</v>
      </c>
      <c r="F671" s="35" t="s">
        <v>1630</v>
      </c>
      <c r="G671" s="33" t="s">
        <v>1841</v>
      </c>
    </row>
    <row r="672" spans="1:7">
      <c r="A672" s="28">
        <v>671</v>
      </c>
      <c r="B672" s="38" t="s">
        <v>1842</v>
      </c>
      <c r="C672" s="39" t="s">
        <v>1843</v>
      </c>
      <c r="D672" s="35" t="s">
        <v>1629</v>
      </c>
      <c r="E672" s="40">
        <v>69520001</v>
      </c>
      <c r="F672" s="35" t="s">
        <v>1630</v>
      </c>
      <c r="G672" s="33" t="s">
        <v>1844</v>
      </c>
    </row>
    <row r="673" spans="1:7">
      <c r="A673" s="28">
        <v>672</v>
      </c>
      <c r="B673" s="38" t="s">
        <v>1845</v>
      </c>
      <c r="C673" s="39" t="s">
        <v>1846</v>
      </c>
      <c r="D673" s="35" t="s">
        <v>1629</v>
      </c>
      <c r="E673" s="40">
        <v>69520001</v>
      </c>
      <c r="F673" s="35" t="s">
        <v>1630</v>
      </c>
      <c r="G673" s="33" t="s">
        <v>1847</v>
      </c>
    </row>
    <row r="674" spans="1:7">
      <c r="A674" s="28">
        <v>673</v>
      </c>
      <c r="B674" s="38" t="s">
        <v>1848</v>
      </c>
      <c r="C674" s="39" t="s">
        <v>1849</v>
      </c>
      <c r="D674" s="35" t="s">
        <v>1629</v>
      </c>
      <c r="E674" s="40">
        <v>69520001</v>
      </c>
      <c r="F674" s="35" t="s">
        <v>1630</v>
      </c>
      <c r="G674" s="33" t="s">
        <v>1850</v>
      </c>
    </row>
    <row r="675" spans="1:7">
      <c r="A675" s="28">
        <v>674</v>
      </c>
      <c r="B675" s="38" t="s">
        <v>1851</v>
      </c>
      <c r="C675" s="39" t="s">
        <v>1852</v>
      </c>
      <c r="D675" s="35" t="s">
        <v>1629</v>
      </c>
      <c r="E675" s="40">
        <v>69520001</v>
      </c>
      <c r="F675" s="35" t="s">
        <v>1630</v>
      </c>
      <c r="G675" s="33" t="s">
        <v>1853</v>
      </c>
    </row>
    <row r="676" spans="1:7">
      <c r="A676" s="28">
        <v>675</v>
      </c>
      <c r="B676" s="38" t="s">
        <v>1854</v>
      </c>
      <c r="C676" s="39" t="s">
        <v>1855</v>
      </c>
      <c r="D676" s="35" t="s">
        <v>1629</v>
      </c>
      <c r="E676" s="40">
        <v>69520001</v>
      </c>
      <c r="F676" s="35" t="s">
        <v>1630</v>
      </c>
      <c r="G676" s="33" t="s">
        <v>1856</v>
      </c>
    </row>
    <row r="677" spans="1:7">
      <c r="A677" s="28">
        <v>676</v>
      </c>
      <c r="B677" s="38" t="s">
        <v>1857</v>
      </c>
      <c r="C677" s="39" t="s">
        <v>1858</v>
      </c>
      <c r="D677" s="35" t="s">
        <v>1629</v>
      </c>
      <c r="E677" s="40">
        <v>69520001</v>
      </c>
      <c r="F677" s="35" t="s">
        <v>1630</v>
      </c>
      <c r="G677" s="33" t="s">
        <v>1859</v>
      </c>
    </row>
    <row r="678" spans="1:7">
      <c r="A678" s="28">
        <v>677</v>
      </c>
      <c r="B678" s="38" t="s">
        <v>1860</v>
      </c>
      <c r="C678" s="39" t="s">
        <v>1861</v>
      </c>
      <c r="D678" s="35" t="s">
        <v>1629</v>
      </c>
      <c r="E678" s="40">
        <v>69520001</v>
      </c>
      <c r="F678" s="35" t="s">
        <v>1630</v>
      </c>
      <c r="G678" s="33" t="s">
        <v>1862</v>
      </c>
    </row>
    <row r="679" spans="1:7">
      <c r="A679" s="28">
        <v>678</v>
      </c>
      <c r="B679" s="38" t="s">
        <v>1863</v>
      </c>
      <c r="C679" s="39" t="s">
        <v>1864</v>
      </c>
      <c r="D679" s="35" t="s">
        <v>1629</v>
      </c>
      <c r="E679" s="40">
        <v>69520001</v>
      </c>
      <c r="F679" s="35" t="s">
        <v>1630</v>
      </c>
      <c r="G679" s="33" t="s">
        <v>1865</v>
      </c>
    </row>
    <row r="680" spans="1:7">
      <c r="A680" s="28">
        <v>679</v>
      </c>
      <c r="B680" s="38" t="s">
        <v>1866</v>
      </c>
      <c r="C680" s="39" t="s">
        <v>1867</v>
      </c>
      <c r="D680" s="35" t="s">
        <v>1629</v>
      </c>
      <c r="E680" s="40">
        <v>69520001</v>
      </c>
      <c r="F680" s="35" t="s">
        <v>1630</v>
      </c>
      <c r="G680" s="33" t="s">
        <v>1868</v>
      </c>
    </row>
    <row r="681" spans="1:7">
      <c r="A681" s="28">
        <v>680</v>
      </c>
      <c r="B681" s="38" t="s">
        <v>1869</v>
      </c>
      <c r="C681" s="39" t="s">
        <v>1870</v>
      </c>
      <c r="D681" s="35" t="s">
        <v>1629</v>
      </c>
      <c r="E681" s="40">
        <v>69520001</v>
      </c>
      <c r="F681" s="35" t="s">
        <v>1630</v>
      </c>
      <c r="G681" s="33" t="s">
        <v>1871</v>
      </c>
    </row>
    <row r="682" spans="1:7">
      <c r="A682" s="28">
        <v>681</v>
      </c>
      <c r="B682" s="38" t="s">
        <v>1872</v>
      </c>
      <c r="C682" s="39" t="s">
        <v>1873</v>
      </c>
      <c r="D682" s="35" t="s">
        <v>1629</v>
      </c>
      <c r="E682" s="40">
        <v>69520001</v>
      </c>
      <c r="F682" s="35" t="s">
        <v>1630</v>
      </c>
      <c r="G682" s="33" t="s">
        <v>1874</v>
      </c>
    </row>
    <row r="683" spans="1:7">
      <c r="A683" s="28">
        <v>682</v>
      </c>
      <c r="B683" s="38" t="s">
        <v>1875</v>
      </c>
      <c r="C683" s="39" t="s">
        <v>1876</v>
      </c>
      <c r="D683" s="35" t="s">
        <v>1629</v>
      </c>
      <c r="E683" s="40">
        <v>69520001</v>
      </c>
      <c r="F683" s="35" t="s">
        <v>1630</v>
      </c>
      <c r="G683" s="33" t="s">
        <v>1877</v>
      </c>
    </row>
    <row r="684" spans="1:7">
      <c r="A684" s="28">
        <v>683</v>
      </c>
      <c r="B684" s="38" t="s">
        <v>1878</v>
      </c>
      <c r="C684" s="39" t="s">
        <v>1879</v>
      </c>
      <c r="D684" s="35" t="s">
        <v>1629</v>
      </c>
      <c r="E684" s="40">
        <v>69520001</v>
      </c>
      <c r="F684" s="35" t="s">
        <v>1630</v>
      </c>
      <c r="G684" s="33" t="s">
        <v>1880</v>
      </c>
    </row>
    <row r="685" spans="1:7">
      <c r="A685" s="28">
        <v>684</v>
      </c>
      <c r="B685" s="38" t="s">
        <v>1881</v>
      </c>
      <c r="C685" s="39" t="s">
        <v>1882</v>
      </c>
      <c r="D685" s="35" t="s">
        <v>1629</v>
      </c>
      <c r="E685" s="40">
        <v>69520001</v>
      </c>
      <c r="F685" s="35" t="s">
        <v>1630</v>
      </c>
      <c r="G685" s="33" t="s">
        <v>1883</v>
      </c>
    </row>
    <row r="686" spans="1:7">
      <c r="A686" s="28">
        <v>685</v>
      </c>
      <c r="B686" s="38" t="s">
        <v>1884</v>
      </c>
      <c r="C686" s="39" t="s">
        <v>1885</v>
      </c>
      <c r="D686" s="35" t="s">
        <v>1629</v>
      </c>
      <c r="E686" s="40">
        <v>69520001</v>
      </c>
      <c r="F686" s="35" t="s">
        <v>1630</v>
      </c>
      <c r="G686" s="33" t="s">
        <v>1886</v>
      </c>
    </row>
    <row r="687" spans="1:7">
      <c r="A687" s="28">
        <v>686</v>
      </c>
      <c r="B687" s="38" t="s">
        <v>1887</v>
      </c>
      <c r="C687" s="39" t="s">
        <v>1888</v>
      </c>
      <c r="D687" s="35" t="s">
        <v>1629</v>
      </c>
      <c r="E687" s="40">
        <v>69520001</v>
      </c>
      <c r="F687" s="35" t="s">
        <v>1630</v>
      </c>
      <c r="G687" s="33" t="s">
        <v>1889</v>
      </c>
    </row>
    <row r="688" spans="1:7">
      <c r="A688" s="28">
        <v>687</v>
      </c>
      <c r="B688" s="38" t="s">
        <v>1890</v>
      </c>
      <c r="C688" s="39" t="s">
        <v>1891</v>
      </c>
      <c r="D688" s="35" t="s">
        <v>1629</v>
      </c>
      <c r="E688" s="40">
        <v>69520001</v>
      </c>
      <c r="F688" s="35" t="s">
        <v>1630</v>
      </c>
      <c r="G688" s="33" t="s">
        <v>1892</v>
      </c>
    </row>
    <row r="689" spans="1:7">
      <c r="A689" s="28">
        <v>688</v>
      </c>
      <c r="B689" s="38" t="s">
        <v>1893</v>
      </c>
      <c r="C689" s="39" t="s">
        <v>1894</v>
      </c>
      <c r="D689" s="35" t="s">
        <v>1629</v>
      </c>
      <c r="E689" s="40">
        <v>69520001</v>
      </c>
      <c r="F689" s="35" t="s">
        <v>1630</v>
      </c>
      <c r="G689" s="33" t="s">
        <v>1895</v>
      </c>
    </row>
    <row r="690" spans="1:7">
      <c r="A690" s="28">
        <v>689</v>
      </c>
      <c r="B690" s="38" t="s">
        <v>1896</v>
      </c>
      <c r="C690" s="39" t="s">
        <v>1897</v>
      </c>
      <c r="D690" s="35" t="s">
        <v>1629</v>
      </c>
      <c r="E690" s="40">
        <v>69520001</v>
      </c>
      <c r="F690" s="35" t="s">
        <v>1630</v>
      </c>
      <c r="G690" s="33" t="s">
        <v>1898</v>
      </c>
    </row>
    <row r="691" spans="1:7">
      <c r="A691" s="28">
        <v>690</v>
      </c>
      <c r="B691" s="38" t="s">
        <v>1899</v>
      </c>
      <c r="C691" s="39" t="s">
        <v>1900</v>
      </c>
      <c r="D691" s="35" t="s">
        <v>1629</v>
      </c>
      <c r="E691" s="40">
        <v>69520001</v>
      </c>
      <c r="F691" s="35" t="s">
        <v>1630</v>
      </c>
      <c r="G691" s="33" t="s">
        <v>1901</v>
      </c>
    </row>
    <row r="692" spans="1:7">
      <c r="A692" s="28">
        <v>691</v>
      </c>
      <c r="B692" s="38" t="s">
        <v>1902</v>
      </c>
      <c r="C692" s="39" t="s">
        <v>1903</v>
      </c>
      <c r="D692" s="35" t="s">
        <v>1629</v>
      </c>
      <c r="E692" s="40">
        <v>69520001</v>
      </c>
      <c r="F692" s="35" t="s">
        <v>1630</v>
      </c>
      <c r="G692" s="33" t="s">
        <v>1904</v>
      </c>
    </row>
    <row r="693" spans="1:7">
      <c r="A693" s="28">
        <v>692</v>
      </c>
      <c r="B693" s="38" t="s">
        <v>1905</v>
      </c>
      <c r="C693" s="39" t="s">
        <v>1906</v>
      </c>
      <c r="D693" s="35" t="s">
        <v>1629</v>
      </c>
      <c r="E693" s="40">
        <v>69520001</v>
      </c>
      <c r="F693" s="35" t="s">
        <v>1630</v>
      </c>
      <c r="G693" s="33" t="s">
        <v>1907</v>
      </c>
    </row>
    <row r="694" spans="1:7">
      <c r="A694" s="28">
        <v>693</v>
      </c>
      <c r="B694" s="38" t="s">
        <v>1908</v>
      </c>
      <c r="C694" s="39" t="s">
        <v>1909</v>
      </c>
      <c r="D694" s="35" t="s">
        <v>1629</v>
      </c>
      <c r="E694" s="40">
        <v>69520001</v>
      </c>
      <c r="F694" s="35" t="s">
        <v>1630</v>
      </c>
      <c r="G694" s="33" t="s">
        <v>1910</v>
      </c>
    </row>
    <row r="695" spans="1:7">
      <c r="A695" s="28">
        <v>694</v>
      </c>
      <c r="B695" s="38" t="s">
        <v>1911</v>
      </c>
      <c r="C695" s="39" t="s">
        <v>1912</v>
      </c>
      <c r="D695" s="35" t="s">
        <v>1629</v>
      </c>
      <c r="E695" s="40">
        <v>69520001</v>
      </c>
      <c r="F695" s="35" t="s">
        <v>1630</v>
      </c>
      <c r="G695" s="33" t="s">
        <v>1913</v>
      </c>
    </row>
    <row r="696" spans="1:7">
      <c r="A696" s="28">
        <v>695</v>
      </c>
      <c r="B696" s="38" t="s">
        <v>1914</v>
      </c>
      <c r="C696" s="39" t="s">
        <v>1915</v>
      </c>
      <c r="D696" s="35" t="s">
        <v>1629</v>
      </c>
      <c r="E696" s="40">
        <v>69520001</v>
      </c>
      <c r="F696" s="35" t="s">
        <v>1630</v>
      </c>
      <c r="G696" s="33" t="s">
        <v>1916</v>
      </c>
    </row>
    <row r="697" spans="1:7">
      <c r="A697" s="28">
        <v>696</v>
      </c>
      <c r="B697" s="38" t="s">
        <v>1917</v>
      </c>
      <c r="C697" s="39" t="s">
        <v>1918</v>
      </c>
      <c r="D697" s="35" t="s">
        <v>1629</v>
      </c>
      <c r="E697" s="40">
        <v>69520001</v>
      </c>
      <c r="F697" s="35" t="s">
        <v>1630</v>
      </c>
      <c r="G697" s="33" t="s">
        <v>1919</v>
      </c>
    </row>
    <row r="698" spans="1:7">
      <c r="A698" s="28">
        <v>697</v>
      </c>
      <c r="B698" s="38" t="s">
        <v>1920</v>
      </c>
      <c r="C698" s="39" t="s">
        <v>1921</v>
      </c>
      <c r="D698" s="35" t="s">
        <v>1629</v>
      </c>
      <c r="E698" s="40">
        <v>69520001</v>
      </c>
      <c r="F698" s="35" t="s">
        <v>1630</v>
      </c>
      <c r="G698" s="33" t="s">
        <v>1922</v>
      </c>
    </row>
    <row r="699" spans="1:7">
      <c r="A699" s="28">
        <v>698</v>
      </c>
      <c r="B699" s="38" t="s">
        <v>1923</v>
      </c>
      <c r="C699" s="39" t="s">
        <v>1924</v>
      </c>
      <c r="D699" s="35" t="s">
        <v>1629</v>
      </c>
      <c r="E699" s="40">
        <v>69520001</v>
      </c>
      <c r="F699" s="35" t="s">
        <v>1630</v>
      </c>
      <c r="G699" s="33" t="s">
        <v>1925</v>
      </c>
    </row>
    <row r="700" spans="1:7">
      <c r="A700" s="28">
        <v>699</v>
      </c>
      <c r="B700" s="38" t="s">
        <v>1926</v>
      </c>
      <c r="C700" s="39" t="s">
        <v>1927</v>
      </c>
      <c r="D700" s="35" t="s">
        <v>1629</v>
      </c>
      <c r="E700" s="40">
        <v>69520001</v>
      </c>
      <c r="F700" s="35" t="s">
        <v>1630</v>
      </c>
      <c r="G700" s="33" t="s">
        <v>1928</v>
      </c>
    </row>
    <row r="701" spans="1:7">
      <c r="A701" s="28">
        <v>700</v>
      </c>
      <c r="B701" s="38" t="s">
        <v>1929</v>
      </c>
      <c r="C701" s="39" t="s">
        <v>1930</v>
      </c>
      <c r="D701" s="35" t="s">
        <v>1629</v>
      </c>
      <c r="E701" s="40">
        <v>69520001</v>
      </c>
      <c r="F701" s="35" t="s">
        <v>1630</v>
      </c>
      <c r="G701" s="33" t="s">
        <v>1931</v>
      </c>
    </row>
    <row r="702" spans="1:7">
      <c r="A702" s="28">
        <v>701</v>
      </c>
      <c r="B702" s="28" t="s">
        <v>1932</v>
      </c>
      <c r="C702" s="28" t="s">
        <v>1933</v>
      </c>
      <c r="D702" s="35" t="s">
        <v>1629</v>
      </c>
      <c r="E702" s="40">
        <v>69520001</v>
      </c>
      <c r="F702" s="35" t="s">
        <v>1630</v>
      </c>
      <c r="G702" s="33" t="s">
        <v>1934</v>
      </c>
    </row>
    <row r="703" spans="1:7">
      <c r="A703" s="28">
        <v>702</v>
      </c>
      <c r="B703" s="28" t="s">
        <v>1935</v>
      </c>
      <c r="C703" s="28" t="s">
        <v>1936</v>
      </c>
      <c r="D703" s="35" t="s">
        <v>1629</v>
      </c>
      <c r="E703" s="40">
        <v>69520001</v>
      </c>
      <c r="F703" s="35" t="s">
        <v>1630</v>
      </c>
      <c r="G703" s="33" t="s">
        <v>1937</v>
      </c>
    </row>
    <row r="704" spans="1:7">
      <c r="A704" s="28">
        <v>703</v>
      </c>
      <c r="B704" s="28" t="s">
        <v>1938</v>
      </c>
      <c r="C704" s="41" t="s">
        <v>1939</v>
      </c>
      <c r="D704" s="35" t="s">
        <v>1629</v>
      </c>
      <c r="E704" s="40">
        <v>69520001</v>
      </c>
      <c r="F704" s="35" t="s">
        <v>1630</v>
      </c>
      <c r="G704" s="33" t="s">
        <v>1940</v>
      </c>
    </row>
    <row r="705" spans="1:7">
      <c r="A705" s="28">
        <v>704</v>
      </c>
      <c r="B705" s="28" t="s">
        <v>1715</v>
      </c>
      <c r="C705" s="41" t="s">
        <v>1941</v>
      </c>
      <c r="D705" s="35" t="s">
        <v>1629</v>
      </c>
      <c r="E705" s="40">
        <v>69520001</v>
      </c>
      <c r="F705" s="35" t="s">
        <v>1630</v>
      </c>
      <c r="G705" s="33" t="s">
        <v>1942</v>
      </c>
    </row>
    <row r="706" spans="1:7">
      <c r="A706" s="28">
        <v>705</v>
      </c>
      <c r="B706" s="28" t="s">
        <v>1943</v>
      </c>
      <c r="C706" s="28" t="s">
        <v>1944</v>
      </c>
      <c r="D706" s="35" t="s">
        <v>1945</v>
      </c>
      <c r="E706" s="40">
        <v>59657722</v>
      </c>
      <c r="F706" s="35" t="s">
        <v>1946</v>
      </c>
      <c r="G706" s="33" t="s">
        <v>1947</v>
      </c>
    </row>
    <row r="707" spans="1:7">
      <c r="A707" s="28">
        <v>706</v>
      </c>
      <c r="B707" s="28" t="s">
        <v>1948</v>
      </c>
      <c r="C707" s="28" t="s">
        <v>1949</v>
      </c>
      <c r="D707" s="35" t="s">
        <v>1945</v>
      </c>
      <c r="E707" s="40">
        <v>59657722</v>
      </c>
      <c r="F707" s="35" t="s">
        <v>1946</v>
      </c>
      <c r="G707" s="33" t="s">
        <v>1950</v>
      </c>
    </row>
    <row r="708" spans="1:7">
      <c r="A708" s="28">
        <v>707</v>
      </c>
      <c r="B708" s="28" t="s">
        <v>1951</v>
      </c>
      <c r="C708" s="28" t="s">
        <v>1952</v>
      </c>
      <c r="D708" s="35" t="s">
        <v>1945</v>
      </c>
      <c r="E708" s="40">
        <v>59657722</v>
      </c>
      <c r="F708" s="35" t="s">
        <v>1946</v>
      </c>
      <c r="G708" s="33" t="s">
        <v>1953</v>
      </c>
    </row>
    <row r="709" spans="1:7">
      <c r="A709" s="28">
        <v>708</v>
      </c>
      <c r="B709" s="28" t="s">
        <v>1954</v>
      </c>
      <c r="C709" s="28" t="s">
        <v>1955</v>
      </c>
      <c r="D709" s="35" t="s">
        <v>1945</v>
      </c>
      <c r="E709" s="40">
        <v>59657722</v>
      </c>
      <c r="F709" s="35" t="s">
        <v>1946</v>
      </c>
      <c r="G709" s="33" t="s">
        <v>1956</v>
      </c>
    </row>
    <row r="710" spans="1:7">
      <c r="A710" s="28">
        <v>709</v>
      </c>
      <c r="B710" s="28" t="s">
        <v>1957</v>
      </c>
      <c r="C710" s="28" t="s">
        <v>1958</v>
      </c>
      <c r="D710" s="35" t="s">
        <v>1945</v>
      </c>
      <c r="E710" s="40">
        <v>59657722</v>
      </c>
      <c r="F710" s="35" t="s">
        <v>1946</v>
      </c>
      <c r="G710" s="33" t="s">
        <v>1959</v>
      </c>
    </row>
    <row r="711" spans="1:7">
      <c r="A711" s="28">
        <v>710</v>
      </c>
      <c r="B711" s="28" t="s">
        <v>1960</v>
      </c>
      <c r="C711" s="28" t="s">
        <v>1961</v>
      </c>
      <c r="D711" s="35" t="s">
        <v>1945</v>
      </c>
      <c r="E711" s="40">
        <v>59657722</v>
      </c>
      <c r="F711" s="35" t="s">
        <v>1946</v>
      </c>
      <c r="G711" s="33" t="s">
        <v>1962</v>
      </c>
    </row>
    <row r="712" spans="1:7">
      <c r="A712" s="28">
        <v>711</v>
      </c>
      <c r="B712" s="28" t="s">
        <v>1963</v>
      </c>
      <c r="C712" s="28" t="s">
        <v>1964</v>
      </c>
      <c r="D712" s="35" t="s">
        <v>1945</v>
      </c>
      <c r="E712" s="40">
        <v>59657722</v>
      </c>
      <c r="F712" s="35" t="s">
        <v>1946</v>
      </c>
      <c r="G712" s="33" t="s">
        <v>1965</v>
      </c>
    </row>
    <row r="713" spans="1:7">
      <c r="A713" s="28">
        <v>712</v>
      </c>
      <c r="B713" s="28" t="s">
        <v>1966</v>
      </c>
      <c r="C713" s="28" t="s">
        <v>1967</v>
      </c>
      <c r="D713" s="35" t="s">
        <v>1945</v>
      </c>
      <c r="E713" s="40">
        <v>59657722</v>
      </c>
      <c r="F713" s="35" t="s">
        <v>1946</v>
      </c>
      <c r="G713" s="33" t="s">
        <v>1968</v>
      </c>
    </row>
    <row r="714" spans="1:7">
      <c r="A714" s="28">
        <v>713</v>
      </c>
      <c r="B714" s="28" t="s">
        <v>1969</v>
      </c>
      <c r="C714" s="28" t="s">
        <v>1970</v>
      </c>
      <c r="D714" s="35" t="s">
        <v>1945</v>
      </c>
      <c r="E714" s="40">
        <v>59657722</v>
      </c>
      <c r="F714" s="35" t="s">
        <v>1946</v>
      </c>
      <c r="G714" s="33" t="s">
        <v>1971</v>
      </c>
    </row>
    <row r="715" spans="1:7">
      <c r="A715" s="28">
        <v>714</v>
      </c>
      <c r="B715" s="36" t="s">
        <v>1972</v>
      </c>
      <c r="C715" s="36">
        <v>2016203211</v>
      </c>
      <c r="D715" s="35" t="s">
        <v>1945</v>
      </c>
      <c r="E715" s="40">
        <v>59657722</v>
      </c>
      <c r="F715" s="35" t="s">
        <v>1946</v>
      </c>
      <c r="G715" s="33" t="s">
        <v>1973</v>
      </c>
    </row>
    <row r="716" spans="1:7">
      <c r="A716" s="28">
        <v>715</v>
      </c>
      <c r="B716" s="36" t="s">
        <v>1974</v>
      </c>
      <c r="C716" s="36">
        <v>2017101304</v>
      </c>
      <c r="D716" s="35" t="s">
        <v>1945</v>
      </c>
      <c r="E716" s="40">
        <v>59657722</v>
      </c>
      <c r="F716" s="35" t="s">
        <v>1946</v>
      </c>
      <c r="G716" s="33" t="s">
        <v>1975</v>
      </c>
    </row>
    <row r="717" spans="1:7">
      <c r="A717" s="28">
        <v>716</v>
      </c>
      <c r="B717" s="36" t="s">
        <v>1976</v>
      </c>
      <c r="C717" s="36">
        <v>2017102120</v>
      </c>
      <c r="D717" s="35" t="s">
        <v>1945</v>
      </c>
      <c r="E717" s="40">
        <v>59657722</v>
      </c>
      <c r="F717" s="35" t="s">
        <v>1946</v>
      </c>
      <c r="G717" s="33" t="s">
        <v>1977</v>
      </c>
    </row>
    <row r="718" spans="1:7">
      <c r="A718" s="28">
        <v>717</v>
      </c>
      <c r="B718" s="36" t="s">
        <v>1978</v>
      </c>
      <c r="C718" s="36">
        <v>2017102121</v>
      </c>
      <c r="D718" s="35" t="s">
        <v>1945</v>
      </c>
      <c r="E718" s="40">
        <v>59657722</v>
      </c>
      <c r="F718" s="35" t="s">
        <v>1946</v>
      </c>
      <c r="G718" s="33" t="s">
        <v>1979</v>
      </c>
    </row>
    <row r="719" spans="1:7">
      <c r="A719" s="28">
        <v>718</v>
      </c>
      <c r="B719" s="36" t="s">
        <v>1980</v>
      </c>
      <c r="C719" s="36">
        <v>2017101213</v>
      </c>
      <c r="D719" s="35" t="s">
        <v>1945</v>
      </c>
      <c r="E719" s="40">
        <v>59657722</v>
      </c>
      <c r="F719" s="35" t="s">
        <v>1946</v>
      </c>
      <c r="G719" s="33" t="s">
        <v>1981</v>
      </c>
    </row>
    <row r="720" spans="1:7">
      <c r="A720" s="28">
        <v>719</v>
      </c>
      <c r="B720" s="36" t="s">
        <v>1982</v>
      </c>
      <c r="C720" s="36">
        <v>2017101413</v>
      </c>
      <c r="D720" s="35" t="s">
        <v>1945</v>
      </c>
      <c r="E720" s="40">
        <v>59657722</v>
      </c>
      <c r="F720" s="35" t="s">
        <v>1946</v>
      </c>
      <c r="G720" s="33" t="s">
        <v>1983</v>
      </c>
    </row>
    <row r="721" spans="1:7">
      <c r="A721" s="28">
        <v>720</v>
      </c>
      <c r="B721" s="36" t="s">
        <v>1984</v>
      </c>
      <c r="C721" s="36">
        <v>2017101118</v>
      </c>
      <c r="D721" s="35" t="s">
        <v>1945</v>
      </c>
      <c r="E721" s="40">
        <v>59657722</v>
      </c>
      <c r="F721" s="35" t="s">
        <v>1946</v>
      </c>
      <c r="G721" s="33" t="s">
        <v>1985</v>
      </c>
    </row>
    <row r="722" spans="1:7">
      <c r="A722" s="28">
        <v>721</v>
      </c>
      <c r="B722" s="36" t="s">
        <v>1986</v>
      </c>
      <c r="C722" s="36">
        <v>2017101123</v>
      </c>
      <c r="D722" s="35" t="s">
        <v>1945</v>
      </c>
      <c r="E722" s="40">
        <v>59657722</v>
      </c>
      <c r="F722" s="35" t="s">
        <v>1946</v>
      </c>
      <c r="G722" s="33" t="s">
        <v>1987</v>
      </c>
    </row>
    <row r="723" spans="1:7">
      <c r="A723" s="28">
        <v>722</v>
      </c>
      <c r="B723" s="36" t="s">
        <v>1988</v>
      </c>
      <c r="C723" s="36">
        <v>2017101230</v>
      </c>
      <c r="D723" s="35" t="s">
        <v>1945</v>
      </c>
      <c r="E723" s="40">
        <v>59657722</v>
      </c>
      <c r="F723" s="35" t="s">
        <v>1946</v>
      </c>
      <c r="G723" s="33" t="s">
        <v>1989</v>
      </c>
    </row>
    <row r="724" spans="1:7">
      <c r="A724" s="28">
        <v>723</v>
      </c>
      <c r="B724" s="36" t="s">
        <v>1990</v>
      </c>
      <c r="C724" s="36">
        <v>2018105207</v>
      </c>
      <c r="D724" s="35" t="s">
        <v>1945</v>
      </c>
      <c r="E724" s="40">
        <v>59657722</v>
      </c>
      <c r="F724" s="35" t="s">
        <v>1946</v>
      </c>
      <c r="G724" s="33" t="s">
        <v>1991</v>
      </c>
    </row>
    <row r="725" spans="1:7">
      <c r="A725" s="28">
        <v>724</v>
      </c>
      <c r="B725" s="36" t="s">
        <v>1992</v>
      </c>
      <c r="C725" s="36">
        <v>2018105308</v>
      </c>
      <c r="D725" s="35" t="s">
        <v>1945</v>
      </c>
      <c r="E725" s="40">
        <v>59657722</v>
      </c>
      <c r="F725" s="35" t="s">
        <v>1946</v>
      </c>
      <c r="G725" s="33" t="s">
        <v>1993</v>
      </c>
    </row>
    <row r="726" spans="1:7">
      <c r="A726" s="28">
        <v>725</v>
      </c>
      <c r="B726" s="36" t="s">
        <v>1994</v>
      </c>
      <c r="C726" s="36">
        <v>2018105410</v>
      </c>
      <c r="D726" s="35" t="s">
        <v>1945</v>
      </c>
      <c r="E726" s="40">
        <v>59657722</v>
      </c>
      <c r="F726" s="35" t="s">
        <v>1946</v>
      </c>
      <c r="G726" s="33" t="s">
        <v>1995</v>
      </c>
    </row>
    <row r="727" spans="1:7">
      <c r="A727" s="28">
        <v>726</v>
      </c>
      <c r="B727" s="36" t="s">
        <v>1996</v>
      </c>
      <c r="C727" s="36">
        <v>2018105312</v>
      </c>
      <c r="D727" s="35" t="s">
        <v>1945</v>
      </c>
      <c r="E727" s="40">
        <v>59657722</v>
      </c>
      <c r="F727" s="35" t="s">
        <v>1946</v>
      </c>
      <c r="G727" s="33" t="s">
        <v>1997</v>
      </c>
    </row>
    <row r="728" spans="1:7">
      <c r="A728" s="28">
        <v>727</v>
      </c>
      <c r="B728" s="36" t="s">
        <v>1998</v>
      </c>
      <c r="C728" s="36">
        <v>2018105218</v>
      </c>
      <c r="D728" s="35" t="s">
        <v>1945</v>
      </c>
      <c r="E728" s="40">
        <v>59657722</v>
      </c>
      <c r="F728" s="35" t="s">
        <v>1946</v>
      </c>
      <c r="G728" s="33" t="s">
        <v>1999</v>
      </c>
    </row>
    <row r="729" spans="1:7">
      <c r="A729" s="28">
        <v>728</v>
      </c>
      <c r="B729" s="36" t="s">
        <v>2000</v>
      </c>
      <c r="C729" s="36">
        <v>2018105428</v>
      </c>
      <c r="D729" s="35" t="s">
        <v>1945</v>
      </c>
      <c r="E729" s="40">
        <v>59657722</v>
      </c>
      <c r="F729" s="35" t="s">
        <v>1946</v>
      </c>
      <c r="G729" s="33" t="s">
        <v>2001</v>
      </c>
    </row>
    <row r="730" spans="1:7">
      <c r="A730" s="28">
        <v>729</v>
      </c>
      <c r="B730" s="36" t="s">
        <v>2002</v>
      </c>
      <c r="C730" s="36">
        <v>2018105130</v>
      </c>
      <c r="D730" s="35" t="s">
        <v>1945</v>
      </c>
      <c r="E730" s="40">
        <v>59657722</v>
      </c>
      <c r="F730" s="35" t="s">
        <v>1946</v>
      </c>
      <c r="G730" s="33" t="s">
        <v>2003</v>
      </c>
    </row>
    <row r="731" spans="1:7">
      <c r="A731" s="28">
        <v>730</v>
      </c>
      <c r="B731" s="36" t="s">
        <v>2004</v>
      </c>
      <c r="C731" s="36">
        <v>2018105330</v>
      </c>
      <c r="D731" s="35" t="s">
        <v>1945</v>
      </c>
      <c r="E731" s="40">
        <v>59657722</v>
      </c>
      <c r="F731" s="35" t="s">
        <v>1946</v>
      </c>
      <c r="G731" s="33" t="s">
        <v>2005</v>
      </c>
    </row>
    <row r="732" spans="1:7">
      <c r="A732" s="28">
        <v>731</v>
      </c>
      <c r="B732" s="36" t="s">
        <v>2006</v>
      </c>
      <c r="C732" s="36">
        <v>2018105430</v>
      </c>
      <c r="D732" s="35" t="s">
        <v>1945</v>
      </c>
      <c r="E732" s="40">
        <v>59657722</v>
      </c>
      <c r="F732" s="35" t="s">
        <v>1946</v>
      </c>
      <c r="G732" s="33" t="s">
        <v>2007</v>
      </c>
    </row>
    <row r="733" spans="1:7">
      <c r="A733" s="28">
        <v>732</v>
      </c>
      <c r="B733" s="36" t="s">
        <v>2008</v>
      </c>
      <c r="C733" s="36">
        <v>2018105234</v>
      </c>
      <c r="D733" s="35" t="s">
        <v>1945</v>
      </c>
      <c r="E733" s="40">
        <v>59657722</v>
      </c>
      <c r="F733" s="35" t="s">
        <v>1946</v>
      </c>
      <c r="G733" s="33" t="s">
        <v>2009</v>
      </c>
    </row>
    <row r="734" spans="1:7">
      <c r="A734" s="28">
        <v>733</v>
      </c>
      <c r="B734" s="36" t="s">
        <v>2010</v>
      </c>
      <c r="C734" s="36">
        <v>2018105135</v>
      </c>
      <c r="D734" s="35" t="s">
        <v>1945</v>
      </c>
      <c r="E734" s="40">
        <v>59657722</v>
      </c>
      <c r="F734" s="35" t="s">
        <v>1946</v>
      </c>
      <c r="G734" s="33" t="s">
        <v>2011</v>
      </c>
    </row>
    <row r="735" spans="1:7">
      <c r="A735" s="28">
        <v>734</v>
      </c>
      <c r="B735" s="36" t="s">
        <v>2012</v>
      </c>
      <c r="C735" s="36">
        <v>2018105334</v>
      </c>
      <c r="D735" s="35" t="s">
        <v>1945</v>
      </c>
      <c r="E735" s="40">
        <v>59657722</v>
      </c>
      <c r="F735" s="35" t="s">
        <v>1946</v>
      </c>
      <c r="G735" s="33" t="s">
        <v>2013</v>
      </c>
    </row>
    <row r="736" spans="1:7">
      <c r="A736" s="28">
        <v>735</v>
      </c>
      <c r="B736" s="36" t="s">
        <v>2014</v>
      </c>
      <c r="C736" s="36">
        <v>2018105433</v>
      </c>
      <c r="D736" s="35" t="s">
        <v>1945</v>
      </c>
      <c r="E736" s="40">
        <v>59657722</v>
      </c>
      <c r="F736" s="35" t="s">
        <v>1946</v>
      </c>
      <c r="G736" s="33" t="s">
        <v>2015</v>
      </c>
    </row>
    <row r="737" spans="1:7">
      <c r="A737" s="28">
        <v>736</v>
      </c>
      <c r="B737" s="28" t="s">
        <v>2016</v>
      </c>
      <c r="C737" s="28" t="s">
        <v>2017</v>
      </c>
      <c r="D737" s="35" t="s">
        <v>1945</v>
      </c>
      <c r="E737" s="40">
        <v>59657722</v>
      </c>
      <c r="F737" s="35" t="s">
        <v>1946</v>
      </c>
      <c r="G737" s="33" t="s">
        <v>2018</v>
      </c>
    </row>
    <row r="738" spans="1:7">
      <c r="A738" s="28">
        <v>737</v>
      </c>
      <c r="B738" s="28" t="s">
        <v>2019</v>
      </c>
      <c r="C738" s="28" t="s">
        <v>2020</v>
      </c>
      <c r="D738" s="35" t="s">
        <v>1945</v>
      </c>
      <c r="E738" s="40">
        <v>59657722</v>
      </c>
      <c r="F738" s="35" t="s">
        <v>1946</v>
      </c>
      <c r="G738" s="33" t="s">
        <v>2021</v>
      </c>
    </row>
    <row r="739" spans="1:7">
      <c r="A739" s="28">
        <v>738</v>
      </c>
      <c r="B739" s="28" t="s">
        <v>2022</v>
      </c>
      <c r="C739" s="28" t="s">
        <v>2023</v>
      </c>
      <c r="D739" s="35" t="s">
        <v>1945</v>
      </c>
      <c r="E739" s="40">
        <v>59657722</v>
      </c>
      <c r="F739" s="35" t="s">
        <v>1946</v>
      </c>
      <c r="G739" s="33" t="s">
        <v>2024</v>
      </c>
    </row>
    <row r="740" spans="1:7">
      <c r="A740" s="28">
        <v>739</v>
      </c>
      <c r="B740" s="28" t="s">
        <v>2025</v>
      </c>
      <c r="C740" s="28" t="s">
        <v>2026</v>
      </c>
      <c r="D740" s="35" t="s">
        <v>1945</v>
      </c>
      <c r="E740" s="40">
        <v>59657722</v>
      </c>
      <c r="F740" s="35" t="s">
        <v>1946</v>
      </c>
      <c r="G740" s="33" t="s">
        <v>2027</v>
      </c>
    </row>
    <row r="741" spans="1:7">
      <c r="A741" s="28">
        <v>740</v>
      </c>
      <c r="B741" s="38" t="s">
        <v>2028</v>
      </c>
      <c r="C741" s="39" t="s">
        <v>2029</v>
      </c>
      <c r="D741" s="35" t="s">
        <v>1945</v>
      </c>
      <c r="E741" s="40">
        <v>59657722</v>
      </c>
      <c r="F741" s="35" t="s">
        <v>1946</v>
      </c>
      <c r="G741" s="33" t="s">
        <v>2030</v>
      </c>
    </row>
    <row r="742" spans="1:7">
      <c r="A742" s="28">
        <v>741</v>
      </c>
      <c r="B742" s="38" t="s">
        <v>2031</v>
      </c>
      <c r="C742" s="39" t="s">
        <v>2032</v>
      </c>
      <c r="D742" s="35" t="s">
        <v>1945</v>
      </c>
      <c r="E742" s="40">
        <v>59657722</v>
      </c>
      <c r="F742" s="35" t="s">
        <v>1946</v>
      </c>
      <c r="G742" s="33" t="s">
        <v>2033</v>
      </c>
    </row>
    <row r="743" spans="1:7">
      <c r="A743" s="28">
        <v>742</v>
      </c>
      <c r="B743" s="38" t="s">
        <v>2034</v>
      </c>
      <c r="C743" s="39" t="s">
        <v>2035</v>
      </c>
      <c r="D743" s="35" t="s">
        <v>1945</v>
      </c>
      <c r="E743" s="40">
        <v>59657722</v>
      </c>
      <c r="F743" s="35" t="s">
        <v>1946</v>
      </c>
      <c r="G743" s="33" t="s">
        <v>2036</v>
      </c>
    </row>
    <row r="744" spans="1:7">
      <c r="A744" s="28">
        <v>743</v>
      </c>
      <c r="B744" s="38" t="s">
        <v>2037</v>
      </c>
      <c r="C744" s="39" t="s">
        <v>2038</v>
      </c>
      <c r="D744" s="35" t="s">
        <v>1945</v>
      </c>
      <c r="E744" s="40">
        <v>59657722</v>
      </c>
      <c r="F744" s="35" t="s">
        <v>1946</v>
      </c>
      <c r="G744" s="33" t="s">
        <v>2039</v>
      </c>
    </row>
    <row r="745" spans="1:7">
      <c r="A745" s="28">
        <v>744</v>
      </c>
      <c r="B745" s="38" t="s">
        <v>2040</v>
      </c>
      <c r="C745" s="39" t="s">
        <v>2041</v>
      </c>
      <c r="D745" s="35" t="s">
        <v>1945</v>
      </c>
      <c r="E745" s="40">
        <v>59657722</v>
      </c>
      <c r="F745" s="35" t="s">
        <v>1946</v>
      </c>
      <c r="G745" s="33" t="s">
        <v>2042</v>
      </c>
    </row>
    <row r="746" spans="1:7">
      <c r="A746" s="28">
        <v>745</v>
      </c>
      <c r="B746" s="38" t="s">
        <v>2043</v>
      </c>
      <c r="C746" s="39" t="s">
        <v>2044</v>
      </c>
      <c r="D746" s="35" t="s">
        <v>1945</v>
      </c>
      <c r="E746" s="40">
        <v>59657722</v>
      </c>
      <c r="F746" s="35" t="s">
        <v>1946</v>
      </c>
      <c r="G746" s="33" t="s">
        <v>2045</v>
      </c>
    </row>
    <row r="747" spans="1:7">
      <c r="A747" s="28">
        <v>746</v>
      </c>
      <c r="B747" s="38" t="s">
        <v>2046</v>
      </c>
      <c r="C747" s="39" t="s">
        <v>2047</v>
      </c>
      <c r="D747" s="35" t="s">
        <v>1945</v>
      </c>
      <c r="E747" s="40">
        <v>59657722</v>
      </c>
      <c r="F747" s="35" t="s">
        <v>1946</v>
      </c>
      <c r="G747" s="33" t="s">
        <v>2048</v>
      </c>
    </row>
    <row r="748" spans="1:7">
      <c r="A748" s="28">
        <v>747</v>
      </c>
      <c r="B748" s="38" t="s">
        <v>2049</v>
      </c>
      <c r="C748" s="39" t="s">
        <v>2050</v>
      </c>
      <c r="D748" s="35" t="s">
        <v>1945</v>
      </c>
      <c r="E748" s="40">
        <v>59657722</v>
      </c>
      <c r="F748" s="35" t="s">
        <v>1946</v>
      </c>
      <c r="G748" s="33" t="s">
        <v>2051</v>
      </c>
    </row>
    <row r="749" spans="1:7">
      <c r="A749" s="28">
        <v>748</v>
      </c>
      <c r="B749" s="38" t="s">
        <v>2052</v>
      </c>
      <c r="C749" s="39" t="s">
        <v>2053</v>
      </c>
      <c r="D749" s="35" t="s">
        <v>1945</v>
      </c>
      <c r="E749" s="40">
        <v>59657722</v>
      </c>
      <c r="F749" s="35" t="s">
        <v>1946</v>
      </c>
      <c r="G749" s="33" t="s">
        <v>2054</v>
      </c>
    </row>
    <row r="750" spans="1:7">
      <c r="A750" s="28">
        <v>749</v>
      </c>
      <c r="B750" s="38" t="s">
        <v>2055</v>
      </c>
      <c r="C750" s="39" t="s">
        <v>2056</v>
      </c>
      <c r="D750" s="35" t="s">
        <v>1945</v>
      </c>
      <c r="E750" s="40">
        <v>59657722</v>
      </c>
      <c r="F750" s="35" t="s">
        <v>1946</v>
      </c>
      <c r="G750" s="33" t="s">
        <v>2057</v>
      </c>
    </row>
    <row r="751" spans="1:7">
      <c r="A751" s="28">
        <v>750</v>
      </c>
      <c r="B751" s="38" t="s">
        <v>2058</v>
      </c>
      <c r="C751" s="39" t="s">
        <v>2059</v>
      </c>
      <c r="D751" s="35" t="s">
        <v>1945</v>
      </c>
      <c r="E751" s="40">
        <v>59657722</v>
      </c>
      <c r="F751" s="35" t="s">
        <v>1946</v>
      </c>
      <c r="G751" s="33" t="s">
        <v>2060</v>
      </c>
    </row>
    <row r="752" spans="1:7">
      <c r="A752" s="28">
        <v>751</v>
      </c>
      <c r="B752" s="38" t="s">
        <v>2061</v>
      </c>
      <c r="C752" s="39" t="s">
        <v>2062</v>
      </c>
      <c r="D752" s="35" t="s">
        <v>1945</v>
      </c>
      <c r="E752" s="40">
        <v>59657722</v>
      </c>
      <c r="F752" s="35" t="s">
        <v>1946</v>
      </c>
      <c r="G752" s="33" t="s">
        <v>2063</v>
      </c>
    </row>
    <row r="753" spans="1:7">
      <c r="A753" s="28">
        <v>752</v>
      </c>
      <c r="B753" s="38" t="s">
        <v>2064</v>
      </c>
      <c r="C753" s="39" t="s">
        <v>2065</v>
      </c>
      <c r="D753" s="35" t="s">
        <v>1945</v>
      </c>
      <c r="E753" s="40">
        <v>59657722</v>
      </c>
      <c r="F753" s="35" t="s">
        <v>1946</v>
      </c>
      <c r="G753" s="33" t="s">
        <v>2066</v>
      </c>
    </row>
    <row r="754" spans="1:7">
      <c r="A754" s="28">
        <v>753</v>
      </c>
      <c r="B754" s="38" t="s">
        <v>2067</v>
      </c>
      <c r="C754" s="39" t="s">
        <v>2068</v>
      </c>
      <c r="D754" s="35" t="s">
        <v>1945</v>
      </c>
      <c r="E754" s="40">
        <v>59657722</v>
      </c>
      <c r="F754" s="35" t="s">
        <v>1946</v>
      </c>
      <c r="G754" s="33" t="s">
        <v>2069</v>
      </c>
    </row>
    <row r="755" spans="1:7">
      <c r="A755" s="28">
        <v>754</v>
      </c>
      <c r="B755" s="38" t="s">
        <v>2070</v>
      </c>
      <c r="C755" s="39" t="s">
        <v>2071</v>
      </c>
      <c r="D755" s="35" t="s">
        <v>1945</v>
      </c>
      <c r="E755" s="40">
        <v>59657722</v>
      </c>
      <c r="F755" s="35" t="s">
        <v>1946</v>
      </c>
      <c r="G755" s="33" t="s">
        <v>2072</v>
      </c>
    </row>
    <row r="756" spans="1:7">
      <c r="A756" s="28">
        <v>755</v>
      </c>
      <c r="B756" s="38" t="s">
        <v>2073</v>
      </c>
      <c r="C756" s="39" t="s">
        <v>2074</v>
      </c>
      <c r="D756" s="35" t="s">
        <v>1945</v>
      </c>
      <c r="E756" s="40">
        <v>59657722</v>
      </c>
      <c r="F756" s="35" t="s">
        <v>1946</v>
      </c>
      <c r="G756" s="33" t="s">
        <v>2075</v>
      </c>
    </row>
    <row r="757" spans="1:7">
      <c r="A757" s="28">
        <v>756</v>
      </c>
      <c r="B757" s="38" t="s">
        <v>2076</v>
      </c>
      <c r="C757" s="39" t="s">
        <v>2077</v>
      </c>
      <c r="D757" s="35" t="s">
        <v>1945</v>
      </c>
      <c r="E757" s="40">
        <v>59657722</v>
      </c>
      <c r="F757" s="35" t="s">
        <v>1946</v>
      </c>
      <c r="G757" s="33" t="s">
        <v>2078</v>
      </c>
    </row>
    <row r="758" spans="1:7">
      <c r="A758" s="28">
        <v>757</v>
      </c>
      <c r="B758" s="38" t="s">
        <v>2079</v>
      </c>
      <c r="C758" s="39" t="s">
        <v>2080</v>
      </c>
      <c r="D758" s="35" t="s">
        <v>1945</v>
      </c>
      <c r="E758" s="40">
        <v>59657722</v>
      </c>
      <c r="F758" s="35" t="s">
        <v>1946</v>
      </c>
      <c r="G758" s="33" t="s">
        <v>2081</v>
      </c>
    </row>
    <row r="759" spans="1:7">
      <c r="A759" s="28">
        <v>758</v>
      </c>
      <c r="B759" s="38" t="s">
        <v>2082</v>
      </c>
      <c r="C759" s="39" t="s">
        <v>2083</v>
      </c>
      <c r="D759" s="35" t="s">
        <v>1945</v>
      </c>
      <c r="E759" s="40">
        <v>59657722</v>
      </c>
      <c r="F759" s="35" t="s">
        <v>1946</v>
      </c>
      <c r="G759" s="33" t="s">
        <v>2084</v>
      </c>
    </row>
    <row r="760" spans="1:7">
      <c r="A760" s="28">
        <v>759</v>
      </c>
      <c r="B760" s="38" t="s">
        <v>2085</v>
      </c>
      <c r="C760" s="39" t="s">
        <v>2086</v>
      </c>
      <c r="D760" s="35" t="s">
        <v>1945</v>
      </c>
      <c r="E760" s="40">
        <v>59657722</v>
      </c>
      <c r="F760" s="35" t="s">
        <v>1946</v>
      </c>
      <c r="G760" s="33" t="s">
        <v>2087</v>
      </c>
    </row>
    <row r="761" spans="1:7">
      <c r="A761" s="28">
        <v>760</v>
      </c>
      <c r="B761" s="38" t="s">
        <v>2088</v>
      </c>
      <c r="C761" s="39" t="s">
        <v>2089</v>
      </c>
      <c r="D761" s="35" t="s">
        <v>1945</v>
      </c>
      <c r="E761" s="40">
        <v>59657722</v>
      </c>
      <c r="F761" s="35" t="s">
        <v>1946</v>
      </c>
      <c r="G761" s="33" t="s">
        <v>2090</v>
      </c>
    </row>
    <row r="762" spans="1:7">
      <c r="A762" s="28">
        <v>761</v>
      </c>
      <c r="B762" s="38" t="s">
        <v>2091</v>
      </c>
      <c r="C762" s="39" t="s">
        <v>2092</v>
      </c>
      <c r="D762" s="35" t="s">
        <v>1945</v>
      </c>
      <c r="E762" s="40">
        <v>59657722</v>
      </c>
      <c r="F762" s="35" t="s">
        <v>1946</v>
      </c>
      <c r="G762" s="33" t="s">
        <v>2093</v>
      </c>
    </row>
    <row r="763" spans="1:7">
      <c r="A763" s="28">
        <v>762</v>
      </c>
      <c r="B763" s="38" t="s">
        <v>2094</v>
      </c>
      <c r="C763" s="39" t="s">
        <v>2095</v>
      </c>
      <c r="D763" s="35" t="s">
        <v>1945</v>
      </c>
      <c r="E763" s="40">
        <v>59657722</v>
      </c>
      <c r="F763" s="35" t="s">
        <v>1946</v>
      </c>
      <c r="G763" s="33" t="s">
        <v>2096</v>
      </c>
    </row>
    <row r="764" spans="1:7">
      <c r="A764" s="28">
        <v>763</v>
      </c>
      <c r="B764" s="38" t="s">
        <v>2097</v>
      </c>
      <c r="C764" s="39" t="s">
        <v>2098</v>
      </c>
      <c r="D764" s="35" t="s">
        <v>1945</v>
      </c>
      <c r="E764" s="40">
        <v>59657722</v>
      </c>
      <c r="F764" s="35" t="s">
        <v>1946</v>
      </c>
      <c r="G764" s="33" t="s">
        <v>2099</v>
      </c>
    </row>
    <row r="765" spans="1:7">
      <c r="A765" s="28">
        <v>764</v>
      </c>
      <c r="B765" s="38" t="s">
        <v>2100</v>
      </c>
      <c r="C765" s="39" t="s">
        <v>2101</v>
      </c>
      <c r="D765" s="35" t="s">
        <v>1945</v>
      </c>
      <c r="E765" s="40">
        <v>59657722</v>
      </c>
      <c r="F765" s="35" t="s">
        <v>1946</v>
      </c>
      <c r="G765" s="33" t="s">
        <v>2102</v>
      </c>
    </row>
    <row r="766" spans="1:7">
      <c r="A766" s="28">
        <v>765</v>
      </c>
      <c r="B766" s="38" t="s">
        <v>2103</v>
      </c>
      <c r="C766" s="39" t="s">
        <v>2104</v>
      </c>
      <c r="D766" s="35" t="s">
        <v>1945</v>
      </c>
      <c r="E766" s="40">
        <v>59657722</v>
      </c>
      <c r="F766" s="35" t="s">
        <v>1946</v>
      </c>
      <c r="G766" s="33" t="s">
        <v>2105</v>
      </c>
    </row>
    <row r="767" spans="1:7">
      <c r="A767" s="28">
        <v>766</v>
      </c>
      <c r="B767" s="38" t="s">
        <v>2106</v>
      </c>
      <c r="C767" s="39" t="s">
        <v>2107</v>
      </c>
      <c r="D767" s="35" t="s">
        <v>1945</v>
      </c>
      <c r="E767" s="40">
        <v>59657722</v>
      </c>
      <c r="F767" s="35" t="s">
        <v>1946</v>
      </c>
      <c r="G767" s="33" t="s">
        <v>2108</v>
      </c>
    </row>
    <row r="768" spans="1:7">
      <c r="A768" s="28">
        <v>767</v>
      </c>
      <c r="B768" s="38" t="s">
        <v>2109</v>
      </c>
      <c r="C768" s="39" t="s">
        <v>2110</v>
      </c>
      <c r="D768" s="35" t="s">
        <v>1945</v>
      </c>
      <c r="E768" s="40">
        <v>59657722</v>
      </c>
      <c r="F768" s="35" t="s">
        <v>1946</v>
      </c>
      <c r="G768" s="33" t="s">
        <v>2111</v>
      </c>
    </row>
    <row r="769" spans="1:7">
      <c r="A769" s="28">
        <v>768</v>
      </c>
      <c r="B769" s="28" t="s">
        <v>2112</v>
      </c>
      <c r="C769" s="28" t="s">
        <v>2113</v>
      </c>
      <c r="D769" s="35" t="s">
        <v>1945</v>
      </c>
      <c r="E769" s="40">
        <v>59657722</v>
      </c>
      <c r="F769" s="35" t="s">
        <v>1946</v>
      </c>
      <c r="G769" s="33" t="s">
        <v>2114</v>
      </c>
    </row>
    <row r="770" spans="1:7">
      <c r="A770" s="28">
        <v>769</v>
      </c>
      <c r="B770" s="28" t="s">
        <v>2115</v>
      </c>
      <c r="C770" s="28" t="s">
        <v>2116</v>
      </c>
      <c r="D770" s="35" t="s">
        <v>1945</v>
      </c>
      <c r="E770" s="40">
        <v>59657722</v>
      </c>
      <c r="F770" s="35" t="s">
        <v>1946</v>
      </c>
      <c r="G770" s="33" t="s">
        <v>2117</v>
      </c>
    </row>
    <row r="771" spans="1:7">
      <c r="A771" s="28">
        <v>770</v>
      </c>
      <c r="B771" s="28" t="s">
        <v>2118</v>
      </c>
      <c r="C771" s="28" t="s">
        <v>2119</v>
      </c>
      <c r="D771" s="35" t="s">
        <v>2120</v>
      </c>
      <c r="E771" s="40">
        <v>69102383</v>
      </c>
      <c r="F771" s="35" t="s">
        <v>2121</v>
      </c>
      <c r="G771" s="33" t="s">
        <v>2122</v>
      </c>
    </row>
    <row r="772" spans="1:7">
      <c r="A772" s="28">
        <v>771</v>
      </c>
      <c r="B772" s="28" t="s">
        <v>2123</v>
      </c>
      <c r="C772" s="28" t="s">
        <v>2124</v>
      </c>
      <c r="D772" s="35" t="s">
        <v>2120</v>
      </c>
      <c r="E772" s="40">
        <v>69102383</v>
      </c>
      <c r="F772" s="35" t="s">
        <v>2121</v>
      </c>
      <c r="G772" s="33" t="s">
        <v>2125</v>
      </c>
    </row>
    <row r="773" spans="1:7">
      <c r="A773" s="28">
        <v>772</v>
      </c>
      <c r="B773" s="28" t="s">
        <v>2126</v>
      </c>
      <c r="C773" s="28" t="s">
        <v>2127</v>
      </c>
      <c r="D773" s="35" t="s">
        <v>2120</v>
      </c>
      <c r="E773" s="40">
        <v>69102383</v>
      </c>
      <c r="F773" s="35" t="s">
        <v>2121</v>
      </c>
      <c r="G773" s="33" t="s">
        <v>2128</v>
      </c>
    </row>
    <row r="774" spans="1:7">
      <c r="A774" s="28">
        <v>773</v>
      </c>
      <c r="B774" s="28" t="s">
        <v>2129</v>
      </c>
      <c r="C774" s="28" t="s">
        <v>2130</v>
      </c>
      <c r="D774" s="35" t="s">
        <v>2120</v>
      </c>
      <c r="E774" s="40">
        <v>69102383</v>
      </c>
      <c r="F774" s="35" t="s">
        <v>2121</v>
      </c>
      <c r="G774" s="33" t="s">
        <v>2131</v>
      </c>
    </row>
    <row r="775" spans="1:7">
      <c r="A775" s="28">
        <v>774</v>
      </c>
      <c r="B775" s="44" t="s">
        <v>2132</v>
      </c>
      <c r="C775" s="36">
        <v>2017102129</v>
      </c>
      <c r="D775" s="35" t="s">
        <v>2120</v>
      </c>
      <c r="E775" s="40">
        <v>69102383</v>
      </c>
      <c r="F775" s="35" t="s">
        <v>2121</v>
      </c>
      <c r="G775" s="33" t="s">
        <v>2133</v>
      </c>
    </row>
    <row r="776" spans="1:7">
      <c r="A776" s="28">
        <v>775</v>
      </c>
      <c r="B776" s="44" t="s">
        <v>2134</v>
      </c>
      <c r="C776" s="36">
        <v>2017101228</v>
      </c>
      <c r="D776" s="35" t="s">
        <v>2120</v>
      </c>
      <c r="E776" s="40">
        <v>69102383</v>
      </c>
      <c r="F776" s="35" t="s">
        <v>2121</v>
      </c>
      <c r="G776" s="33" t="s">
        <v>2135</v>
      </c>
    </row>
    <row r="777" spans="1:7">
      <c r="A777" s="28">
        <v>776</v>
      </c>
      <c r="B777" s="44" t="s">
        <v>2136</v>
      </c>
      <c r="C777" s="36">
        <v>2017101106</v>
      </c>
      <c r="D777" s="35" t="s">
        <v>2120</v>
      </c>
      <c r="E777" s="40">
        <v>69102383</v>
      </c>
      <c r="F777" s="35" t="s">
        <v>2121</v>
      </c>
      <c r="G777" s="33" t="s">
        <v>2137</v>
      </c>
    </row>
    <row r="778" spans="1:7">
      <c r="A778" s="28">
        <v>777</v>
      </c>
      <c r="B778" s="44" t="s">
        <v>2138</v>
      </c>
      <c r="C778" s="36">
        <v>2018105431</v>
      </c>
      <c r="D778" s="35" t="s">
        <v>2120</v>
      </c>
      <c r="E778" s="40">
        <v>69102383</v>
      </c>
      <c r="F778" s="35" t="s">
        <v>2121</v>
      </c>
      <c r="G778" s="33" t="s">
        <v>2139</v>
      </c>
    </row>
    <row r="779" spans="1:7">
      <c r="A779" s="28">
        <v>778</v>
      </c>
      <c r="B779" s="28" t="s">
        <v>2140</v>
      </c>
      <c r="C779" s="28" t="s">
        <v>2141</v>
      </c>
      <c r="D779" s="35" t="s">
        <v>2120</v>
      </c>
      <c r="E779" s="40">
        <v>69102383</v>
      </c>
      <c r="F779" s="35" t="s">
        <v>2121</v>
      </c>
      <c r="G779" s="33" t="s">
        <v>2142</v>
      </c>
    </row>
    <row r="780" spans="1:7">
      <c r="A780" s="28">
        <v>779</v>
      </c>
      <c r="B780" s="38" t="s">
        <v>2143</v>
      </c>
      <c r="C780" s="39" t="s">
        <v>2144</v>
      </c>
      <c r="D780" s="35" t="s">
        <v>2120</v>
      </c>
      <c r="E780" s="40">
        <v>69102383</v>
      </c>
      <c r="F780" s="35" t="s">
        <v>2121</v>
      </c>
      <c r="G780" s="33" t="s">
        <v>2145</v>
      </c>
    </row>
    <row r="781" spans="1:7">
      <c r="A781" s="28">
        <v>780</v>
      </c>
      <c r="B781" s="38" t="s">
        <v>2146</v>
      </c>
      <c r="C781" s="39" t="s">
        <v>2147</v>
      </c>
      <c r="D781" s="35" t="s">
        <v>2120</v>
      </c>
      <c r="E781" s="40">
        <v>69102383</v>
      </c>
      <c r="F781" s="35" t="s">
        <v>2121</v>
      </c>
      <c r="G781" s="33" t="s">
        <v>2148</v>
      </c>
    </row>
    <row r="782" spans="1:7">
      <c r="A782" s="28">
        <v>781</v>
      </c>
      <c r="B782" s="38" t="s">
        <v>2149</v>
      </c>
      <c r="C782" s="39" t="s">
        <v>2150</v>
      </c>
      <c r="D782" s="35" t="s">
        <v>2120</v>
      </c>
      <c r="E782" s="40">
        <v>69102383</v>
      </c>
      <c r="F782" s="35" t="s">
        <v>2121</v>
      </c>
      <c r="G782" s="33" t="s">
        <v>2151</v>
      </c>
    </row>
    <row r="783" spans="1:7">
      <c r="A783" s="28">
        <v>782</v>
      </c>
      <c r="B783" s="38" t="s">
        <v>2152</v>
      </c>
      <c r="C783" s="39" t="s">
        <v>2153</v>
      </c>
      <c r="D783" s="35" t="s">
        <v>2120</v>
      </c>
      <c r="E783" s="40">
        <v>69102383</v>
      </c>
      <c r="F783" s="35" t="s">
        <v>2121</v>
      </c>
      <c r="G783" s="33" t="s">
        <v>2154</v>
      </c>
    </row>
    <row r="784" spans="1:7">
      <c r="A784" s="28">
        <v>783</v>
      </c>
      <c r="B784" s="38" t="s">
        <v>2155</v>
      </c>
      <c r="C784" s="39" t="s">
        <v>2156</v>
      </c>
      <c r="D784" s="35" t="s">
        <v>2120</v>
      </c>
      <c r="E784" s="40">
        <v>69102383</v>
      </c>
      <c r="F784" s="35" t="s">
        <v>2121</v>
      </c>
      <c r="G784" s="33" t="s">
        <v>2157</v>
      </c>
    </row>
    <row r="785" spans="1:7">
      <c r="A785" s="28">
        <v>784</v>
      </c>
      <c r="B785" s="38" t="s">
        <v>2158</v>
      </c>
      <c r="C785" s="39" t="s">
        <v>2159</v>
      </c>
      <c r="D785" s="35" t="s">
        <v>2120</v>
      </c>
      <c r="E785" s="40">
        <v>69102383</v>
      </c>
      <c r="F785" s="35" t="s">
        <v>2121</v>
      </c>
      <c r="G785" s="33" t="s">
        <v>2160</v>
      </c>
    </row>
    <row r="786" spans="1:7">
      <c r="A786" s="28">
        <v>785</v>
      </c>
      <c r="B786" s="38" t="s">
        <v>2161</v>
      </c>
      <c r="C786" s="39" t="s">
        <v>2162</v>
      </c>
      <c r="D786" s="35" t="s">
        <v>2120</v>
      </c>
      <c r="E786" s="40">
        <v>69102383</v>
      </c>
      <c r="F786" s="35" t="s">
        <v>2121</v>
      </c>
      <c r="G786" s="33" t="s">
        <v>2163</v>
      </c>
    </row>
    <row r="787" spans="1:7">
      <c r="A787" s="28">
        <v>786</v>
      </c>
      <c r="B787" s="38" t="s">
        <v>2164</v>
      </c>
      <c r="C787" s="39" t="s">
        <v>2165</v>
      </c>
      <c r="D787" s="35" t="s">
        <v>2120</v>
      </c>
      <c r="E787" s="40">
        <v>69102383</v>
      </c>
      <c r="F787" s="35" t="s">
        <v>2121</v>
      </c>
      <c r="G787" s="33" t="s">
        <v>2166</v>
      </c>
    </row>
    <row r="788" spans="1:7">
      <c r="A788" s="28">
        <v>787</v>
      </c>
      <c r="B788" s="38" t="s">
        <v>2167</v>
      </c>
      <c r="C788" s="39" t="s">
        <v>2168</v>
      </c>
      <c r="D788" s="35" t="s">
        <v>2120</v>
      </c>
      <c r="E788" s="40">
        <v>69102383</v>
      </c>
      <c r="F788" s="35" t="s">
        <v>2121</v>
      </c>
      <c r="G788" s="33" t="s">
        <v>2169</v>
      </c>
    </row>
    <row r="789" spans="1:7">
      <c r="A789" s="28">
        <v>788</v>
      </c>
      <c r="B789" s="38" t="s">
        <v>2170</v>
      </c>
      <c r="C789" s="39" t="s">
        <v>2171</v>
      </c>
      <c r="D789" s="35" t="s">
        <v>2120</v>
      </c>
      <c r="E789" s="40">
        <v>69102383</v>
      </c>
      <c r="F789" s="35" t="s">
        <v>2121</v>
      </c>
      <c r="G789" s="33" t="s">
        <v>2172</v>
      </c>
    </row>
    <row r="790" spans="1:7">
      <c r="A790" s="28">
        <v>789</v>
      </c>
      <c r="B790" s="28" t="s">
        <v>2173</v>
      </c>
      <c r="C790" s="28" t="s">
        <v>2174</v>
      </c>
      <c r="D790" s="35" t="s">
        <v>2120</v>
      </c>
      <c r="E790" s="40">
        <v>69102383</v>
      </c>
      <c r="F790" s="35" t="s">
        <v>2121</v>
      </c>
      <c r="G790" s="33" t="s">
        <v>2175</v>
      </c>
    </row>
  </sheetData>
  <phoneticPr fontId="9" type="noConversion"/>
  <conditionalFormatting sqref="C158">
    <cfRule type="duplicateValues" dxfId="110" priority="71"/>
    <cfRule type="duplicateValues" dxfId="109" priority="72"/>
  </conditionalFormatting>
  <conditionalFormatting sqref="C304">
    <cfRule type="duplicateValues" dxfId="108" priority="58"/>
    <cfRule type="duplicateValues" dxfId="107" priority="59"/>
    <cfRule type="duplicateValues" dxfId="106" priority="60"/>
  </conditionalFormatting>
  <conditionalFormatting sqref="C352">
    <cfRule type="duplicateValues" dxfId="105" priority="50"/>
    <cfRule type="duplicateValues" dxfId="104" priority="51"/>
    <cfRule type="duplicateValues" dxfId="103" priority="52"/>
  </conditionalFormatting>
  <conditionalFormatting sqref="C472">
    <cfRule type="duplicateValues" dxfId="102" priority="36"/>
    <cfRule type="duplicateValues" dxfId="101" priority="37"/>
    <cfRule type="duplicateValues" dxfId="100" priority="38"/>
  </conditionalFormatting>
  <conditionalFormatting sqref="C509">
    <cfRule type="duplicateValues" dxfId="99" priority="28"/>
    <cfRule type="duplicateValues" dxfId="98" priority="29"/>
  </conditionalFormatting>
  <conditionalFormatting sqref="C706">
    <cfRule type="duplicateValues" dxfId="97" priority="12"/>
    <cfRule type="duplicateValues" dxfId="96" priority="13"/>
  </conditionalFormatting>
  <conditionalFormatting sqref="C740">
    <cfRule type="duplicateValues" dxfId="95" priority="9"/>
    <cfRule type="duplicateValues" dxfId="94" priority="10"/>
    <cfRule type="duplicateValues" dxfId="93" priority="11"/>
  </conditionalFormatting>
  <conditionalFormatting sqref="C772">
    <cfRule type="duplicateValues" dxfId="92" priority="4"/>
    <cfRule type="duplicateValues" dxfId="91" priority="5"/>
  </conditionalFormatting>
  <conditionalFormatting sqref="C2:C3">
    <cfRule type="duplicateValues" dxfId="90" priority="88"/>
    <cfRule type="duplicateValues" dxfId="89" priority="89"/>
  </conditionalFormatting>
  <conditionalFormatting sqref="C2:C36">
    <cfRule type="duplicateValues" dxfId="88" priority="81"/>
  </conditionalFormatting>
  <conditionalFormatting sqref="C19:C20">
    <cfRule type="duplicateValues" dxfId="87" priority="85"/>
    <cfRule type="duplicateValues" dxfId="86" priority="86"/>
    <cfRule type="duplicateValues" dxfId="85" priority="87"/>
  </conditionalFormatting>
  <conditionalFormatting sqref="C40:C41">
    <cfRule type="duplicateValues" dxfId="84" priority="79"/>
    <cfRule type="duplicateValues" dxfId="83" priority="80"/>
  </conditionalFormatting>
  <conditionalFormatting sqref="C91:C94">
    <cfRule type="duplicateValues" dxfId="82" priority="76"/>
    <cfRule type="duplicateValues" dxfId="81" priority="77"/>
    <cfRule type="duplicateValues" dxfId="80" priority="78"/>
  </conditionalFormatting>
  <conditionalFormatting sqref="C156:C198">
    <cfRule type="duplicateValues" dxfId="79" priority="68"/>
    <cfRule type="duplicateValues" dxfId="78" priority="69"/>
    <cfRule type="duplicateValues" dxfId="77" priority="70"/>
  </conditionalFormatting>
  <conditionalFormatting sqref="C201:C203">
    <cfRule type="duplicateValues" dxfId="76" priority="66"/>
    <cfRule type="duplicateValues" dxfId="75" priority="67"/>
  </conditionalFormatting>
  <conditionalFormatting sqref="C269:C270">
    <cfRule type="duplicateValues" dxfId="74" priority="61"/>
    <cfRule type="duplicateValues" dxfId="73" priority="62"/>
  </conditionalFormatting>
  <conditionalFormatting sqref="C322:C323">
    <cfRule type="duplicateValues" dxfId="72" priority="53"/>
    <cfRule type="duplicateValues" dxfId="71" priority="54"/>
  </conditionalFormatting>
  <conditionalFormatting sqref="C386:C391">
    <cfRule type="duplicateValues" dxfId="70" priority="45"/>
    <cfRule type="duplicateValues" dxfId="69" priority="46"/>
  </conditionalFormatting>
  <conditionalFormatting sqref="C454:C459">
    <cfRule type="duplicateValues" dxfId="68" priority="39"/>
    <cfRule type="duplicateValues" dxfId="67" priority="40"/>
    <cfRule type="duplicateValues" dxfId="66" priority="41"/>
  </conditionalFormatting>
  <conditionalFormatting sqref="C460:C479">
    <cfRule type="duplicateValues" dxfId="65" priority="33"/>
    <cfRule type="duplicateValues" dxfId="64" priority="34"/>
    <cfRule type="duplicateValues" dxfId="63" priority="35"/>
  </conditionalFormatting>
  <conditionalFormatting sqref="C480:C506">
    <cfRule type="duplicateValues" dxfId="62" priority="30"/>
    <cfRule type="duplicateValues" dxfId="61" priority="31"/>
    <cfRule type="duplicateValues" dxfId="60" priority="32"/>
  </conditionalFormatting>
  <conditionalFormatting sqref="C508:C535">
    <cfRule type="duplicateValues" dxfId="59" priority="25"/>
    <cfRule type="duplicateValues" dxfId="58" priority="26"/>
    <cfRule type="duplicateValues" dxfId="57" priority="27"/>
  </conditionalFormatting>
  <conditionalFormatting sqref="C553:C588">
    <cfRule type="duplicateValues" dxfId="56" priority="19"/>
    <cfRule type="duplicateValues" dxfId="55" priority="20"/>
    <cfRule type="duplicateValues" dxfId="54" priority="21"/>
  </conditionalFormatting>
  <conditionalFormatting sqref="C596:C597">
    <cfRule type="duplicateValues" dxfId="53" priority="17"/>
    <cfRule type="duplicateValues" dxfId="52" priority="18"/>
  </conditionalFormatting>
  <conditionalFormatting sqref="G1:G1048576">
    <cfRule type="duplicateValues" dxfId="51" priority="90"/>
  </conditionalFormatting>
  <conditionalFormatting sqref="C2:C17 C19:C33">
    <cfRule type="duplicateValues" dxfId="50" priority="82"/>
    <cfRule type="duplicateValues" dxfId="49" priority="83"/>
    <cfRule type="duplicateValues" dxfId="48" priority="84"/>
  </conditionalFormatting>
  <conditionalFormatting sqref="C91:C151 C37:C87">
    <cfRule type="duplicateValues" dxfId="47" priority="73"/>
    <cfRule type="duplicateValues" dxfId="46" priority="74"/>
    <cfRule type="duplicateValues" dxfId="45" priority="75"/>
  </conditionalFormatting>
  <conditionalFormatting sqref="C200:C227 C231:C261">
    <cfRule type="duplicateValues" dxfId="44" priority="63"/>
    <cfRule type="duplicateValues" dxfId="43" priority="64"/>
    <cfRule type="duplicateValues" dxfId="42" priority="65"/>
  </conditionalFormatting>
  <conditionalFormatting sqref="C263:C301 C304:C320">
    <cfRule type="duplicateValues" dxfId="41" priority="55"/>
    <cfRule type="duplicateValues" dxfId="40" priority="56"/>
    <cfRule type="duplicateValues" dxfId="39" priority="57"/>
  </conditionalFormatting>
  <conditionalFormatting sqref="C321:C349 C352:C380">
    <cfRule type="duplicateValues" dxfId="38" priority="47"/>
    <cfRule type="duplicateValues" dxfId="37" priority="48"/>
    <cfRule type="duplicateValues" dxfId="36" priority="49"/>
  </conditionalFormatting>
  <conditionalFormatting sqref="C386:C414 C419:C445">
    <cfRule type="duplicateValues" dxfId="35" priority="42"/>
    <cfRule type="duplicateValues" dxfId="34" priority="43"/>
    <cfRule type="duplicateValues" dxfId="33" priority="44"/>
  </conditionalFormatting>
  <conditionalFormatting sqref="C537:C539 C541:C550">
    <cfRule type="duplicateValues" dxfId="32" priority="22"/>
    <cfRule type="duplicateValues" dxfId="31" priority="23"/>
    <cfRule type="duplicateValues" dxfId="30" priority="24"/>
  </conditionalFormatting>
  <conditionalFormatting sqref="C589:C646 C651:C701">
    <cfRule type="duplicateValues" dxfId="29" priority="14"/>
    <cfRule type="duplicateValues" dxfId="28" priority="15"/>
    <cfRule type="duplicateValues" dxfId="27" priority="16"/>
  </conditionalFormatting>
  <conditionalFormatting sqref="C706:C736 C740:C768">
    <cfRule type="duplicateValues" dxfId="26" priority="6"/>
    <cfRule type="duplicateValues" dxfId="25" priority="7"/>
    <cfRule type="duplicateValues" dxfId="24" priority="8"/>
  </conditionalFormatting>
  <conditionalFormatting sqref="C771:C778 C780:C789">
    <cfRule type="duplicateValues" dxfId="23" priority="1"/>
    <cfRule type="duplicateValues" dxfId="22" priority="2"/>
    <cfRule type="duplicateValues" dxfId="21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06" workbookViewId="0">
      <selection activeCell="D133" sqref="D133"/>
    </sheetView>
  </sheetViews>
  <sheetFormatPr defaultColWidth="9" defaultRowHeight="13.5"/>
  <cols>
    <col min="1" max="1" width="4.625" style="1" customWidth="1"/>
    <col min="2" max="2" width="7.375" style="1" customWidth="1"/>
    <col min="3" max="3" width="11.5" style="1" customWidth="1"/>
    <col min="4" max="4" width="56.625" style="1" customWidth="1"/>
    <col min="5" max="5" width="14.875" style="1" customWidth="1"/>
    <col min="6" max="6" width="76.875" style="1" customWidth="1"/>
    <col min="7" max="7" width="14.87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>
        <v>1</v>
      </c>
      <c r="B2" s="5" t="s">
        <v>2176</v>
      </c>
      <c r="C2" s="6" t="s">
        <v>2177</v>
      </c>
      <c r="D2" s="7" t="s">
        <v>2178</v>
      </c>
      <c r="E2" s="8" t="s">
        <v>2179</v>
      </c>
      <c r="F2" s="7" t="s">
        <v>2180</v>
      </c>
      <c r="G2" s="9" t="s">
        <v>2181</v>
      </c>
    </row>
    <row r="3" spans="1:7" ht="14.25">
      <c r="A3" s="4">
        <v>2</v>
      </c>
      <c r="B3" s="10" t="s">
        <v>2182</v>
      </c>
      <c r="C3" s="11" t="s">
        <v>2183</v>
      </c>
      <c r="D3" s="8" t="s">
        <v>2184</v>
      </c>
      <c r="E3" s="8" t="s">
        <v>2185</v>
      </c>
      <c r="F3" s="8" t="s">
        <v>2186</v>
      </c>
      <c r="G3" s="9" t="s">
        <v>2187</v>
      </c>
    </row>
    <row r="4" spans="1:7" ht="14.25">
      <c r="A4" s="4">
        <v>3</v>
      </c>
      <c r="B4" s="10" t="s">
        <v>2188</v>
      </c>
      <c r="C4" s="11" t="s">
        <v>2189</v>
      </c>
      <c r="D4" s="8" t="s">
        <v>2190</v>
      </c>
      <c r="E4" s="8" t="s">
        <v>2191</v>
      </c>
      <c r="F4" s="8" t="s">
        <v>2192</v>
      </c>
      <c r="G4" s="9" t="s">
        <v>2193</v>
      </c>
    </row>
    <row r="5" spans="1:7" ht="14.25">
      <c r="A5" s="4">
        <v>4</v>
      </c>
      <c r="B5" s="10" t="s">
        <v>2194</v>
      </c>
      <c r="C5" s="11" t="s">
        <v>2195</v>
      </c>
      <c r="D5" s="8" t="s">
        <v>2196</v>
      </c>
      <c r="E5" s="8" t="s">
        <v>2197</v>
      </c>
      <c r="F5" s="8" t="s">
        <v>2198</v>
      </c>
      <c r="G5" s="9" t="s">
        <v>2199</v>
      </c>
    </row>
    <row r="6" spans="1:7">
      <c r="A6" s="4">
        <v>5</v>
      </c>
      <c r="B6" s="12" t="s">
        <v>2200</v>
      </c>
      <c r="C6" s="13" t="s">
        <v>2201</v>
      </c>
      <c r="D6" s="8" t="s">
        <v>2196</v>
      </c>
      <c r="E6" s="8" t="s">
        <v>2197</v>
      </c>
      <c r="F6" s="8" t="s">
        <v>2198</v>
      </c>
      <c r="G6" s="9" t="s">
        <v>2202</v>
      </c>
    </row>
    <row r="7" spans="1:7">
      <c r="A7" s="4">
        <v>6</v>
      </c>
      <c r="B7" s="14" t="s">
        <v>2203</v>
      </c>
      <c r="C7" s="15" t="s">
        <v>2204</v>
      </c>
      <c r="D7" s="8" t="s">
        <v>2205</v>
      </c>
      <c r="E7" s="8" t="s">
        <v>2206</v>
      </c>
      <c r="F7" s="8" t="s">
        <v>2207</v>
      </c>
      <c r="G7" s="9" t="s">
        <v>2208</v>
      </c>
    </row>
    <row r="8" spans="1:7">
      <c r="A8" s="4">
        <v>7</v>
      </c>
      <c r="B8" s="16" t="s">
        <v>159</v>
      </c>
      <c r="C8" s="17">
        <v>2017101133</v>
      </c>
      <c r="D8" s="8" t="s">
        <v>2205</v>
      </c>
      <c r="E8" s="8" t="s">
        <v>2206</v>
      </c>
      <c r="F8" s="8" t="s">
        <v>2207</v>
      </c>
      <c r="G8" s="9" t="s">
        <v>2209</v>
      </c>
    </row>
    <row r="9" spans="1:7">
      <c r="A9" s="4">
        <v>8</v>
      </c>
      <c r="B9" s="16" t="s">
        <v>2210</v>
      </c>
      <c r="C9" s="17">
        <v>2017102114</v>
      </c>
      <c r="D9" s="8" t="s">
        <v>2205</v>
      </c>
      <c r="E9" s="8" t="s">
        <v>2206</v>
      </c>
      <c r="F9" s="8" t="s">
        <v>2207</v>
      </c>
      <c r="G9" s="9" t="s">
        <v>2211</v>
      </c>
    </row>
    <row r="10" spans="1:7">
      <c r="A10" s="4">
        <v>9</v>
      </c>
      <c r="B10" s="16" t="s">
        <v>2212</v>
      </c>
      <c r="C10" s="17">
        <v>2017102115</v>
      </c>
      <c r="D10" s="8" t="s">
        <v>2205</v>
      </c>
      <c r="E10" s="8" t="s">
        <v>2206</v>
      </c>
      <c r="F10" s="8" t="s">
        <v>2207</v>
      </c>
      <c r="G10" s="9" t="s">
        <v>2213</v>
      </c>
    </row>
    <row r="11" spans="1:7">
      <c r="A11" s="4">
        <v>10</v>
      </c>
      <c r="B11" s="16" t="s">
        <v>2214</v>
      </c>
      <c r="C11" s="17">
        <v>2018105413</v>
      </c>
      <c r="D11" s="8" t="s">
        <v>2205</v>
      </c>
      <c r="E11" s="8" t="s">
        <v>2206</v>
      </c>
      <c r="F11" s="8" t="s">
        <v>2207</v>
      </c>
      <c r="G11" s="9" t="s">
        <v>2215</v>
      </c>
    </row>
    <row r="12" spans="1:7">
      <c r="A12" s="4">
        <v>11</v>
      </c>
      <c r="B12" s="16" t="s">
        <v>2216</v>
      </c>
      <c r="C12" s="17">
        <v>2018105122</v>
      </c>
      <c r="D12" s="8" t="s">
        <v>2205</v>
      </c>
      <c r="E12" s="8" t="s">
        <v>2206</v>
      </c>
      <c r="F12" s="8" t="s">
        <v>2207</v>
      </c>
      <c r="G12" s="9" t="s">
        <v>2217</v>
      </c>
    </row>
    <row r="13" spans="1:7">
      <c r="A13" s="4">
        <v>12</v>
      </c>
      <c r="B13" s="12" t="s">
        <v>2218</v>
      </c>
      <c r="C13" s="13" t="s">
        <v>2219</v>
      </c>
      <c r="D13" s="8" t="s">
        <v>2205</v>
      </c>
      <c r="E13" s="8" t="s">
        <v>2206</v>
      </c>
      <c r="F13" s="8" t="s">
        <v>2207</v>
      </c>
      <c r="G13" s="9" t="s">
        <v>2220</v>
      </c>
    </row>
    <row r="14" spans="1:7">
      <c r="A14" s="4">
        <v>13</v>
      </c>
      <c r="B14" s="12" t="s">
        <v>2221</v>
      </c>
      <c r="C14" s="13" t="s">
        <v>2222</v>
      </c>
      <c r="D14" s="8" t="s">
        <v>2205</v>
      </c>
      <c r="E14" s="8" t="s">
        <v>2206</v>
      </c>
      <c r="F14" s="8" t="s">
        <v>2207</v>
      </c>
      <c r="G14" s="9" t="s">
        <v>2223</v>
      </c>
    </row>
    <row r="15" spans="1:7">
      <c r="A15" s="4">
        <v>14</v>
      </c>
      <c r="B15" s="12" t="s">
        <v>2224</v>
      </c>
      <c r="C15" s="13" t="s">
        <v>2225</v>
      </c>
      <c r="D15" s="8" t="s">
        <v>2205</v>
      </c>
      <c r="E15" s="8" t="s">
        <v>2206</v>
      </c>
      <c r="F15" s="8" t="s">
        <v>2207</v>
      </c>
      <c r="G15" s="9" t="s">
        <v>2226</v>
      </c>
    </row>
    <row r="16" spans="1:7">
      <c r="A16" s="4">
        <v>15</v>
      </c>
      <c r="B16" s="12" t="s">
        <v>2227</v>
      </c>
      <c r="C16" s="13" t="s">
        <v>2228</v>
      </c>
      <c r="D16" s="8" t="s">
        <v>2205</v>
      </c>
      <c r="E16" s="8" t="s">
        <v>2206</v>
      </c>
      <c r="F16" s="8" t="s">
        <v>2207</v>
      </c>
      <c r="G16" s="9" t="s">
        <v>2229</v>
      </c>
    </row>
    <row r="17" spans="1:7">
      <c r="A17" s="4">
        <v>16</v>
      </c>
      <c r="B17" s="12" t="s">
        <v>2230</v>
      </c>
      <c r="C17" s="13" t="s">
        <v>2231</v>
      </c>
      <c r="D17" s="8" t="s">
        <v>2205</v>
      </c>
      <c r="E17" s="8" t="s">
        <v>2206</v>
      </c>
      <c r="F17" s="8" t="s">
        <v>2207</v>
      </c>
      <c r="G17" s="9" t="s">
        <v>2232</v>
      </c>
    </row>
    <row r="18" spans="1:7">
      <c r="A18" s="4">
        <v>17</v>
      </c>
      <c r="B18" s="12" t="s">
        <v>2233</v>
      </c>
      <c r="C18" s="13" t="s">
        <v>2234</v>
      </c>
      <c r="D18" s="8" t="s">
        <v>2205</v>
      </c>
      <c r="E18" s="8" t="s">
        <v>2206</v>
      </c>
      <c r="F18" s="8" t="s">
        <v>2207</v>
      </c>
      <c r="G18" s="9" t="s">
        <v>2235</v>
      </c>
    </row>
    <row r="19" spans="1:7">
      <c r="A19" s="4">
        <v>18</v>
      </c>
      <c r="B19" s="12" t="s">
        <v>2236</v>
      </c>
      <c r="C19" s="13" t="s">
        <v>2237</v>
      </c>
      <c r="D19" s="8" t="s">
        <v>2205</v>
      </c>
      <c r="E19" s="8" t="s">
        <v>2206</v>
      </c>
      <c r="F19" s="8" t="s">
        <v>2207</v>
      </c>
      <c r="G19" s="9" t="s">
        <v>2238</v>
      </c>
    </row>
    <row r="20" spans="1:7">
      <c r="A20" s="4">
        <v>19</v>
      </c>
      <c r="B20" s="12" t="s">
        <v>2239</v>
      </c>
      <c r="C20" s="13" t="s">
        <v>2240</v>
      </c>
      <c r="D20" s="8" t="s">
        <v>2205</v>
      </c>
      <c r="E20" s="8" t="s">
        <v>2206</v>
      </c>
      <c r="F20" s="8" t="s">
        <v>2207</v>
      </c>
      <c r="G20" s="9" t="s">
        <v>2241</v>
      </c>
    </row>
    <row r="21" spans="1:7">
      <c r="A21" s="4">
        <v>20</v>
      </c>
      <c r="B21" s="12" t="s">
        <v>2242</v>
      </c>
      <c r="C21" s="13" t="s">
        <v>2243</v>
      </c>
      <c r="D21" s="8" t="s">
        <v>2205</v>
      </c>
      <c r="E21" s="8" t="s">
        <v>2206</v>
      </c>
      <c r="F21" s="8" t="s">
        <v>2207</v>
      </c>
      <c r="G21" s="9" t="s">
        <v>2244</v>
      </c>
    </row>
    <row r="22" spans="1:7">
      <c r="A22" s="4">
        <v>21</v>
      </c>
      <c r="B22" s="12" t="s">
        <v>2245</v>
      </c>
      <c r="C22" s="13" t="s">
        <v>2246</v>
      </c>
      <c r="D22" s="8" t="s">
        <v>2205</v>
      </c>
      <c r="E22" s="8" t="s">
        <v>2206</v>
      </c>
      <c r="F22" s="8" t="s">
        <v>2207</v>
      </c>
      <c r="G22" s="9" t="s">
        <v>2247</v>
      </c>
    </row>
    <row r="23" spans="1:7">
      <c r="A23" s="4">
        <v>22</v>
      </c>
      <c r="B23" s="12" t="s">
        <v>2248</v>
      </c>
      <c r="C23" s="13" t="s">
        <v>2249</v>
      </c>
      <c r="D23" s="8" t="s">
        <v>2205</v>
      </c>
      <c r="E23" s="8" t="s">
        <v>2206</v>
      </c>
      <c r="F23" s="8" t="s">
        <v>2207</v>
      </c>
      <c r="G23" s="9" t="s">
        <v>2250</v>
      </c>
    </row>
    <row r="24" spans="1:7">
      <c r="A24" s="4">
        <v>23</v>
      </c>
      <c r="B24" s="12" t="s">
        <v>2251</v>
      </c>
      <c r="C24" s="13" t="s">
        <v>2252</v>
      </c>
      <c r="D24" s="8" t="s">
        <v>2205</v>
      </c>
      <c r="E24" s="8" t="s">
        <v>2206</v>
      </c>
      <c r="F24" s="8" t="s">
        <v>2207</v>
      </c>
      <c r="G24" s="9" t="s">
        <v>2253</v>
      </c>
    </row>
    <row r="25" spans="1:7">
      <c r="A25" s="4">
        <v>24</v>
      </c>
      <c r="B25" s="12" t="s">
        <v>2254</v>
      </c>
      <c r="C25" s="13" t="s">
        <v>2255</v>
      </c>
      <c r="D25" s="8" t="s">
        <v>2205</v>
      </c>
      <c r="E25" s="8" t="s">
        <v>2206</v>
      </c>
      <c r="F25" s="8" t="s">
        <v>2207</v>
      </c>
      <c r="G25" s="9" t="s">
        <v>2256</v>
      </c>
    </row>
    <row r="26" spans="1:7">
      <c r="A26" s="4">
        <v>25</v>
      </c>
      <c r="B26" s="12" t="s">
        <v>2257</v>
      </c>
      <c r="C26" s="13" t="s">
        <v>2258</v>
      </c>
      <c r="D26" s="8" t="s">
        <v>2205</v>
      </c>
      <c r="E26" s="8" t="s">
        <v>2206</v>
      </c>
      <c r="F26" s="8" t="s">
        <v>2207</v>
      </c>
      <c r="G26" s="9" t="s">
        <v>2259</v>
      </c>
    </row>
    <row r="27" spans="1:7" ht="15" customHeight="1">
      <c r="A27" s="4">
        <v>26</v>
      </c>
      <c r="B27" s="12" t="s">
        <v>2260</v>
      </c>
      <c r="C27" s="13" t="s">
        <v>2261</v>
      </c>
      <c r="D27" s="18" t="s">
        <v>2262</v>
      </c>
      <c r="E27" s="8" t="s">
        <v>2263</v>
      </c>
      <c r="F27" s="8" t="s">
        <v>2264</v>
      </c>
      <c r="G27" s="9" t="s">
        <v>2265</v>
      </c>
    </row>
    <row r="28" spans="1:7">
      <c r="A28" s="4">
        <v>27</v>
      </c>
      <c r="B28" s="12" t="s">
        <v>2266</v>
      </c>
      <c r="C28" s="13" t="s">
        <v>2267</v>
      </c>
      <c r="D28" s="18" t="s">
        <v>2262</v>
      </c>
      <c r="E28" s="8" t="s">
        <v>2263</v>
      </c>
      <c r="F28" s="8" t="s">
        <v>2264</v>
      </c>
      <c r="G28" s="9" t="s">
        <v>2268</v>
      </c>
    </row>
    <row r="29" spans="1:7">
      <c r="A29" s="4">
        <v>28</v>
      </c>
      <c r="B29" s="12" t="s">
        <v>2269</v>
      </c>
      <c r="C29" s="13" t="s">
        <v>2270</v>
      </c>
      <c r="D29" s="18" t="s">
        <v>2262</v>
      </c>
      <c r="E29" s="8" t="s">
        <v>2263</v>
      </c>
      <c r="F29" s="8" t="s">
        <v>2264</v>
      </c>
      <c r="G29" s="9" t="s">
        <v>2271</v>
      </c>
    </row>
    <row r="30" spans="1:7">
      <c r="A30" s="4">
        <v>29</v>
      </c>
      <c r="B30" s="12" t="s">
        <v>2272</v>
      </c>
      <c r="C30" s="13" t="s">
        <v>2273</v>
      </c>
      <c r="D30" s="18" t="s">
        <v>2262</v>
      </c>
      <c r="E30" s="8" t="s">
        <v>2263</v>
      </c>
      <c r="F30" s="8" t="s">
        <v>2264</v>
      </c>
      <c r="G30" s="9" t="s">
        <v>2274</v>
      </c>
    </row>
    <row r="31" spans="1:7">
      <c r="A31" s="4">
        <v>30</v>
      </c>
      <c r="B31" s="14" t="s">
        <v>2275</v>
      </c>
      <c r="C31" s="15" t="s">
        <v>2276</v>
      </c>
      <c r="D31" s="7" t="s">
        <v>2277</v>
      </c>
      <c r="E31" s="8" t="s">
        <v>2278</v>
      </c>
      <c r="F31" s="8" t="s">
        <v>2279</v>
      </c>
      <c r="G31" s="9" t="s">
        <v>2280</v>
      </c>
    </row>
    <row r="32" spans="1:7">
      <c r="A32" s="4">
        <v>31</v>
      </c>
      <c r="B32" s="12" t="s">
        <v>2281</v>
      </c>
      <c r="C32" s="13" t="s">
        <v>2282</v>
      </c>
      <c r="D32" s="7" t="s">
        <v>2277</v>
      </c>
      <c r="E32" s="8" t="s">
        <v>2278</v>
      </c>
      <c r="F32" s="8" t="s">
        <v>2279</v>
      </c>
      <c r="G32" s="9" t="s">
        <v>2283</v>
      </c>
    </row>
    <row r="33" spans="1:7">
      <c r="A33" s="4">
        <v>32</v>
      </c>
      <c r="B33" s="12" t="s">
        <v>2284</v>
      </c>
      <c r="C33" s="13" t="s">
        <v>2285</v>
      </c>
      <c r="D33" s="7" t="s">
        <v>2277</v>
      </c>
      <c r="E33" s="8" t="s">
        <v>2278</v>
      </c>
      <c r="F33" s="8" t="s">
        <v>2279</v>
      </c>
      <c r="G33" s="9" t="s">
        <v>2286</v>
      </c>
    </row>
    <row r="34" spans="1:7">
      <c r="A34" s="4">
        <v>33</v>
      </c>
      <c r="B34" s="12" t="s">
        <v>2287</v>
      </c>
      <c r="C34" s="13" t="s">
        <v>2288</v>
      </c>
      <c r="D34" s="7" t="s">
        <v>2289</v>
      </c>
      <c r="E34" s="8" t="s">
        <v>2290</v>
      </c>
      <c r="F34" s="8" t="s">
        <v>2291</v>
      </c>
      <c r="G34" s="9" t="s">
        <v>2292</v>
      </c>
    </row>
    <row r="35" spans="1:7">
      <c r="A35" s="4">
        <v>34</v>
      </c>
      <c r="B35" s="16" t="s">
        <v>2293</v>
      </c>
      <c r="C35" s="17">
        <v>2017102111</v>
      </c>
      <c r="D35" s="8" t="s">
        <v>2294</v>
      </c>
      <c r="E35" s="8" t="s">
        <v>2295</v>
      </c>
      <c r="F35" s="8" t="s">
        <v>2296</v>
      </c>
      <c r="G35" s="9" t="s">
        <v>2297</v>
      </c>
    </row>
    <row r="36" spans="1:7">
      <c r="A36" s="4">
        <v>35</v>
      </c>
      <c r="B36" s="16" t="s">
        <v>2298</v>
      </c>
      <c r="C36" s="17">
        <v>2018105411</v>
      </c>
      <c r="D36" s="8" t="s">
        <v>2294</v>
      </c>
      <c r="E36" s="8" t="s">
        <v>2295</v>
      </c>
      <c r="F36" s="8" t="s">
        <v>2296</v>
      </c>
      <c r="G36" s="9" t="s">
        <v>2299</v>
      </c>
    </row>
    <row r="37" spans="1:7">
      <c r="A37" s="4">
        <v>36</v>
      </c>
      <c r="B37" s="12" t="s">
        <v>2300</v>
      </c>
      <c r="C37" s="13" t="s">
        <v>2301</v>
      </c>
      <c r="D37" s="8" t="s">
        <v>2294</v>
      </c>
      <c r="E37" s="8" t="s">
        <v>2295</v>
      </c>
      <c r="F37" s="8" t="s">
        <v>2296</v>
      </c>
      <c r="G37" s="9" t="s">
        <v>2302</v>
      </c>
    </row>
    <row r="38" spans="1:7">
      <c r="A38" s="4">
        <v>37</v>
      </c>
      <c r="B38" s="12" t="s">
        <v>2303</v>
      </c>
      <c r="C38" s="13" t="s">
        <v>2304</v>
      </c>
      <c r="D38" s="8" t="s">
        <v>2294</v>
      </c>
      <c r="E38" s="8" t="s">
        <v>2295</v>
      </c>
      <c r="F38" s="8" t="s">
        <v>2296</v>
      </c>
      <c r="G38" s="9" t="s">
        <v>2305</v>
      </c>
    </row>
    <row r="39" spans="1:7">
      <c r="A39" s="4">
        <v>38</v>
      </c>
      <c r="B39" s="12" t="s">
        <v>2306</v>
      </c>
      <c r="C39" s="13" t="s">
        <v>2307</v>
      </c>
      <c r="D39" s="8" t="s">
        <v>2294</v>
      </c>
      <c r="E39" s="8" t="s">
        <v>2295</v>
      </c>
      <c r="F39" s="8" t="s">
        <v>2296</v>
      </c>
      <c r="G39" s="9" t="s">
        <v>2308</v>
      </c>
    </row>
    <row r="40" spans="1:7">
      <c r="A40" s="4">
        <v>39</v>
      </c>
      <c r="B40" s="12" t="s">
        <v>2309</v>
      </c>
      <c r="C40" s="13" t="s">
        <v>2310</v>
      </c>
      <c r="D40" s="8" t="s">
        <v>2294</v>
      </c>
      <c r="E40" s="8" t="s">
        <v>2295</v>
      </c>
      <c r="F40" s="8" t="s">
        <v>2296</v>
      </c>
      <c r="G40" s="9" t="s">
        <v>2311</v>
      </c>
    </row>
    <row r="41" spans="1:7">
      <c r="A41" s="4">
        <v>40</v>
      </c>
      <c r="B41" s="12" t="s">
        <v>2312</v>
      </c>
      <c r="C41" s="13" t="s">
        <v>2313</v>
      </c>
      <c r="D41" s="8" t="s">
        <v>2294</v>
      </c>
      <c r="E41" s="8" t="s">
        <v>2295</v>
      </c>
      <c r="F41" s="8" t="s">
        <v>2296</v>
      </c>
      <c r="G41" s="9" t="s">
        <v>2314</v>
      </c>
    </row>
    <row r="42" spans="1:7">
      <c r="A42" s="4">
        <v>41</v>
      </c>
      <c r="B42" s="12" t="s">
        <v>2315</v>
      </c>
      <c r="C42" s="13" t="s">
        <v>2316</v>
      </c>
      <c r="D42" s="8" t="s">
        <v>2294</v>
      </c>
      <c r="E42" s="8" t="s">
        <v>2295</v>
      </c>
      <c r="F42" s="8" t="s">
        <v>2296</v>
      </c>
      <c r="G42" s="9" t="s">
        <v>2317</v>
      </c>
    </row>
    <row r="43" spans="1:7">
      <c r="A43" s="4">
        <v>42</v>
      </c>
      <c r="B43" s="12" t="s">
        <v>2318</v>
      </c>
      <c r="C43" s="13" t="s">
        <v>2319</v>
      </c>
      <c r="D43" s="8" t="s">
        <v>2294</v>
      </c>
      <c r="E43" s="8" t="s">
        <v>2320</v>
      </c>
      <c r="F43" s="8" t="s">
        <v>2321</v>
      </c>
      <c r="G43" s="9" t="s">
        <v>2322</v>
      </c>
    </row>
    <row r="44" spans="1:7">
      <c r="A44" s="4">
        <v>43</v>
      </c>
      <c r="B44" s="16" t="s">
        <v>2323</v>
      </c>
      <c r="C44" s="17">
        <v>2017102104</v>
      </c>
      <c r="D44" s="7" t="s">
        <v>2324</v>
      </c>
      <c r="E44" s="8" t="s">
        <v>2325</v>
      </c>
      <c r="F44" s="8" t="s">
        <v>2326</v>
      </c>
      <c r="G44" s="9" t="s">
        <v>2327</v>
      </c>
    </row>
    <row r="45" spans="1:7">
      <c r="A45" s="4">
        <v>44</v>
      </c>
      <c r="B45" s="16" t="s">
        <v>2328</v>
      </c>
      <c r="C45" s="17">
        <v>2017102107</v>
      </c>
      <c r="D45" s="7" t="s">
        <v>2324</v>
      </c>
      <c r="E45" s="8" t="s">
        <v>2325</v>
      </c>
      <c r="F45" s="8" t="s">
        <v>2326</v>
      </c>
      <c r="G45" s="9" t="s">
        <v>2329</v>
      </c>
    </row>
    <row r="46" spans="1:7">
      <c r="A46" s="4">
        <v>45</v>
      </c>
      <c r="B46" s="16" t="s">
        <v>2330</v>
      </c>
      <c r="C46" s="17">
        <v>2017102116</v>
      </c>
      <c r="D46" s="7" t="s">
        <v>2324</v>
      </c>
      <c r="E46" s="8" t="s">
        <v>2325</v>
      </c>
      <c r="F46" s="8" t="s">
        <v>2326</v>
      </c>
      <c r="G46" s="9" t="s">
        <v>2331</v>
      </c>
    </row>
    <row r="47" spans="1:7">
      <c r="A47" s="4">
        <v>46</v>
      </c>
      <c r="B47" s="16" t="s">
        <v>2332</v>
      </c>
      <c r="C47" s="17">
        <v>2017102112</v>
      </c>
      <c r="D47" s="7" t="s">
        <v>2324</v>
      </c>
      <c r="E47" s="8" t="s">
        <v>2325</v>
      </c>
      <c r="F47" s="8" t="s">
        <v>2326</v>
      </c>
      <c r="G47" s="9" t="s">
        <v>2333</v>
      </c>
    </row>
    <row r="48" spans="1:7">
      <c r="A48" s="4">
        <v>47</v>
      </c>
      <c r="B48" s="12" t="s">
        <v>2334</v>
      </c>
      <c r="C48" s="13" t="s">
        <v>2335</v>
      </c>
      <c r="D48" s="7" t="s">
        <v>2324</v>
      </c>
      <c r="E48" s="8" t="s">
        <v>2325</v>
      </c>
      <c r="F48" s="8" t="s">
        <v>2326</v>
      </c>
      <c r="G48" s="9" t="s">
        <v>2336</v>
      </c>
    </row>
    <row r="49" spans="1:7">
      <c r="A49" s="4">
        <v>48</v>
      </c>
      <c r="B49" s="12" t="s">
        <v>2337</v>
      </c>
      <c r="C49" s="13" t="s">
        <v>2338</v>
      </c>
      <c r="D49" s="7" t="s">
        <v>2324</v>
      </c>
      <c r="E49" s="8" t="s">
        <v>2325</v>
      </c>
      <c r="F49" s="8" t="s">
        <v>2326</v>
      </c>
      <c r="G49" s="9" t="s">
        <v>2339</v>
      </c>
    </row>
    <row r="50" spans="1:7">
      <c r="A50" s="4">
        <v>49</v>
      </c>
      <c r="B50" s="12" t="s">
        <v>2340</v>
      </c>
      <c r="C50" s="13" t="s">
        <v>2341</v>
      </c>
      <c r="D50" s="7" t="s">
        <v>2324</v>
      </c>
      <c r="E50" s="8" t="s">
        <v>2325</v>
      </c>
      <c r="F50" s="8" t="s">
        <v>2326</v>
      </c>
      <c r="G50" s="9" t="s">
        <v>2342</v>
      </c>
    </row>
    <row r="51" spans="1:7">
      <c r="A51" s="4">
        <v>50</v>
      </c>
      <c r="B51" s="12" t="s">
        <v>2343</v>
      </c>
      <c r="C51" s="13" t="s">
        <v>2344</v>
      </c>
      <c r="D51" s="7" t="s">
        <v>2324</v>
      </c>
      <c r="E51" s="8" t="s">
        <v>2325</v>
      </c>
      <c r="F51" s="8" t="s">
        <v>2326</v>
      </c>
      <c r="G51" s="9" t="s">
        <v>2345</v>
      </c>
    </row>
    <row r="52" spans="1:7">
      <c r="A52" s="4">
        <v>51</v>
      </c>
      <c r="B52" s="12" t="s">
        <v>2346</v>
      </c>
      <c r="C52" s="13" t="s">
        <v>2347</v>
      </c>
      <c r="D52" s="7" t="s">
        <v>2324</v>
      </c>
      <c r="E52" s="8" t="s">
        <v>2325</v>
      </c>
      <c r="F52" s="8" t="s">
        <v>2326</v>
      </c>
      <c r="G52" s="9" t="s">
        <v>2348</v>
      </c>
    </row>
    <row r="53" spans="1:7">
      <c r="A53" s="4">
        <v>52</v>
      </c>
      <c r="B53" s="14" t="s">
        <v>2349</v>
      </c>
      <c r="C53" s="15" t="s">
        <v>2350</v>
      </c>
      <c r="D53" s="7" t="s">
        <v>2351</v>
      </c>
      <c r="E53" s="8" t="s">
        <v>2352</v>
      </c>
      <c r="F53" s="8" t="s">
        <v>2353</v>
      </c>
      <c r="G53" s="9" t="s">
        <v>2354</v>
      </c>
    </row>
    <row r="54" spans="1:7">
      <c r="A54" s="4">
        <v>53</v>
      </c>
      <c r="B54" s="16" t="s">
        <v>2355</v>
      </c>
      <c r="C54" s="17">
        <v>2017102113</v>
      </c>
      <c r="D54" s="7" t="s">
        <v>2351</v>
      </c>
      <c r="E54" s="8" t="s">
        <v>2352</v>
      </c>
      <c r="F54" s="8" t="s">
        <v>2353</v>
      </c>
      <c r="G54" s="9" t="s">
        <v>2356</v>
      </c>
    </row>
    <row r="55" spans="1:7">
      <c r="A55" s="4">
        <v>54</v>
      </c>
      <c r="B55" s="16" t="s">
        <v>2357</v>
      </c>
      <c r="C55" s="17">
        <v>2018105409</v>
      </c>
      <c r="D55" s="7" t="s">
        <v>2351</v>
      </c>
      <c r="E55" s="8" t="s">
        <v>2352</v>
      </c>
      <c r="F55" s="8" t="s">
        <v>2353</v>
      </c>
      <c r="G55" s="9" t="s">
        <v>2358</v>
      </c>
    </row>
    <row r="56" spans="1:7">
      <c r="A56" s="4">
        <v>55</v>
      </c>
      <c r="B56" s="12" t="s">
        <v>2359</v>
      </c>
      <c r="C56" s="13" t="s">
        <v>2360</v>
      </c>
      <c r="D56" s="7" t="s">
        <v>2351</v>
      </c>
      <c r="E56" s="8" t="s">
        <v>2352</v>
      </c>
      <c r="F56" s="8" t="s">
        <v>2353</v>
      </c>
      <c r="G56" s="9" t="s">
        <v>2361</v>
      </c>
    </row>
    <row r="57" spans="1:7">
      <c r="A57" s="4">
        <v>56</v>
      </c>
      <c r="B57" s="12" t="s">
        <v>2362</v>
      </c>
      <c r="C57" s="13" t="s">
        <v>2363</v>
      </c>
      <c r="D57" s="7" t="s">
        <v>2351</v>
      </c>
      <c r="E57" s="8" t="s">
        <v>2352</v>
      </c>
      <c r="F57" s="8" t="s">
        <v>2353</v>
      </c>
      <c r="G57" s="9" t="s">
        <v>2364</v>
      </c>
    </row>
    <row r="58" spans="1:7">
      <c r="A58" s="4">
        <v>57</v>
      </c>
      <c r="B58" s="12" t="s">
        <v>2365</v>
      </c>
      <c r="C58" s="13" t="s">
        <v>2366</v>
      </c>
      <c r="D58" s="7" t="s">
        <v>2351</v>
      </c>
      <c r="E58" s="8" t="s">
        <v>2352</v>
      </c>
      <c r="F58" s="8" t="s">
        <v>2353</v>
      </c>
      <c r="G58" s="9" t="s">
        <v>2367</v>
      </c>
    </row>
    <row r="59" spans="1:7">
      <c r="A59" s="4">
        <v>58</v>
      </c>
      <c r="B59" s="12" t="s">
        <v>2368</v>
      </c>
      <c r="C59" s="13" t="s">
        <v>2369</v>
      </c>
      <c r="D59" s="7" t="s">
        <v>2351</v>
      </c>
      <c r="E59" s="8" t="s">
        <v>2352</v>
      </c>
      <c r="F59" s="8" t="s">
        <v>2353</v>
      </c>
      <c r="G59" s="9" t="s">
        <v>2370</v>
      </c>
    </row>
    <row r="60" spans="1:7">
      <c r="A60" s="4">
        <v>59</v>
      </c>
      <c r="B60" s="12" t="s">
        <v>2371</v>
      </c>
      <c r="C60" s="13" t="s">
        <v>2372</v>
      </c>
      <c r="D60" s="7" t="s">
        <v>2351</v>
      </c>
      <c r="E60" s="8" t="s">
        <v>2352</v>
      </c>
      <c r="F60" s="8" t="s">
        <v>2353</v>
      </c>
      <c r="G60" s="9" t="s">
        <v>2373</v>
      </c>
    </row>
    <row r="61" spans="1:7">
      <c r="A61" s="4">
        <v>60</v>
      </c>
      <c r="B61" s="12" t="s">
        <v>2374</v>
      </c>
      <c r="C61" s="13" t="s">
        <v>2375</v>
      </c>
      <c r="D61" s="7" t="s">
        <v>2376</v>
      </c>
      <c r="E61" s="7" t="s">
        <v>2377</v>
      </c>
      <c r="F61" s="7" t="s">
        <v>2378</v>
      </c>
      <c r="G61" s="9" t="s">
        <v>2379</v>
      </c>
    </row>
    <row r="62" spans="1:7">
      <c r="A62" s="4">
        <v>61</v>
      </c>
      <c r="B62" s="12" t="s">
        <v>2380</v>
      </c>
      <c r="C62" s="13" t="s">
        <v>2381</v>
      </c>
      <c r="D62" s="7" t="s">
        <v>2376</v>
      </c>
      <c r="E62" s="7" t="s">
        <v>2377</v>
      </c>
      <c r="F62" s="7" t="s">
        <v>2378</v>
      </c>
      <c r="G62" s="9" t="s">
        <v>2382</v>
      </c>
    </row>
    <row r="63" spans="1:7">
      <c r="A63" s="4">
        <v>62</v>
      </c>
      <c r="B63" s="12" t="s">
        <v>2383</v>
      </c>
      <c r="C63" s="13" t="s">
        <v>2384</v>
      </c>
      <c r="D63" s="7" t="s">
        <v>2376</v>
      </c>
      <c r="E63" s="7" t="s">
        <v>2377</v>
      </c>
      <c r="F63" s="7" t="s">
        <v>2378</v>
      </c>
      <c r="G63" s="9" t="s">
        <v>2385</v>
      </c>
    </row>
    <row r="64" spans="1:7">
      <c r="A64" s="4">
        <v>63</v>
      </c>
      <c r="B64" s="12" t="s">
        <v>2386</v>
      </c>
      <c r="C64" s="13" t="s">
        <v>2387</v>
      </c>
      <c r="D64" s="7" t="s">
        <v>2376</v>
      </c>
      <c r="E64" s="7" t="s">
        <v>2377</v>
      </c>
      <c r="F64" s="7" t="s">
        <v>2378</v>
      </c>
      <c r="G64" s="9" t="s">
        <v>2388</v>
      </c>
    </row>
    <row r="65" spans="1:7">
      <c r="A65" s="4">
        <v>64</v>
      </c>
      <c r="B65" s="16" t="s">
        <v>2389</v>
      </c>
      <c r="C65" s="17">
        <v>2017102117</v>
      </c>
      <c r="D65" s="7" t="s">
        <v>2390</v>
      </c>
      <c r="E65" s="7" t="s">
        <v>2391</v>
      </c>
      <c r="F65" s="7" t="s">
        <v>2392</v>
      </c>
      <c r="G65" s="9" t="s">
        <v>2393</v>
      </c>
    </row>
    <row r="66" spans="1:7">
      <c r="A66" s="4">
        <v>65</v>
      </c>
      <c r="B66" s="12" t="s">
        <v>2394</v>
      </c>
      <c r="C66" s="13" t="s">
        <v>2395</v>
      </c>
      <c r="D66" s="7" t="s">
        <v>2390</v>
      </c>
      <c r="E66" s="7" t="s">
        <v>2391</v>
      </c>
      <c r="F66" s="7" t="s">
        <v>2392</v>
      </c>
      <c r="G66" s="9" t="s">
        <v>2396</v>
      </c>
    </row>
    <row r="67" spans="1:7">
      <c r="A67" s="4">
        <v>66</v>
      </c>
      <c r="B67" s="12" t="s">
        <v>2397</v>
      </c>
      <c r="C67" s="13" t="s">
        <v>2398</v>
      </c>
      <c r="D67" s="7" t="s">
        <v>2390</v>
      </c>
      <c r="E67" s="7" t="s">
        <v>2391</v>
      </c>
      <c r="F67" s="7" t="s">
        <v>2392</v>
      </c>
      <c r="G67" s="9" t="s">
        <v>2399</v>
      </c>
    </row>
    <row r="68" spans="1:7">
      <c r="A68" s="4">
        <v>67</v>
      </c>
      <c r="B68" s="12" t="s">
        <v>2400</v>
      </c>
      <c r="C68" s="13" t="s">
        <v>2401</v>
      </c>
      <c r="D68" s="7" t="s">
        <v>2390</v>
      </c>
      <c r="E68" s="7" t="s">
        <v>2391</v>
      </c>
      <c r="F68" s="7" t="s">
        <v>2392</v>
      </c>
      <c r="G68" s="9" t="s">
        <v>2402</v>
      </c>
    </row>
    <row r="69" spans="1:7">
      <c r="A69" s="4">
        <v>68</v>
      </c>
      <c r="B69" s="12" t="s">
        <v>2403</v>
      </c>
      <c r="C69" s="13" t="s">
        <v>2404</v>
      </c>
      <c r="D69" s="7" t="s">
        <v>2390</v>
      </c>
      <c r="E69" s="7" t="s">
        <v>2391</v>
      </c>
      <c r="F69" s="7" t="s">
        <v>2392</v>
      </c>
      <c r="G69" s="9" t="s">
        <v>2405</v>
      </c>
    </row>
    <row r="70" spans="1:7">
      <c r="A70" s="4">
        <v>69</v>
      </c>
      <c r="B70" s="12" t="s">
        <v>2406</v>
      </c>
      <c r="C70" s="13" t="s">
        <v>2407</v>
      </c>
      <c r="D70" s="7" t="s">
        <v>2390</v>
      </c>
      <c r="E70" s="7" t="s">
        <v>2391</v>
      </c>
      <c r="F70" s="7" t="s">
        <v>2392</v>
      </c>
      <c r="G70" s="9" t="s">
        <v>2408</v>
      </c>
    </row>
    <row r="71" spans="1:7">
      <c r="A71" s="4">
        <v>70</v>
      </c>
      <c r="B71" s="14" t="s">
        <v>2409</v>
      </c>
      <c r="C71" s="15" t="s">
        <v>2410</v>
      </c>
      <c r="D71" s="7" t="s">
        <v>2411</v>
      </c>
      <c r="E71" s="8" t="s">
        <v>2412</v>
      </c>
      <c r="F71" s="8" t="s">
        <v>2413</v>
      </c>
      <c r="G71" s="9" t="s">
        <v>2414</v>
      </c>
    </row>
    <row r="72" spans="1:7">
      <c r="A72" s="4">
        <v>71</v>
      </c>
      <c r="B72" s="12" t="s">
        <v>2415</v>
      </c>
      <c r="C72" s="13" t="s">
        <v>2416</v>
      </c>
      <c r="D72" s="7" t="s">
        <v>2411</v>
      </c>
      <c r="E72" s="8" t="s">
        <v>2412</v>
      </c>
      <c r="F72" s="8" t="s">
        <v>2413</v>
      </c>
      <c r="G72" s="9" t="s">
        <v>2417</v>
      </c>
    </row>
    <row r="73" spans="1:7">
      <c r="A73" s="4">
        <v>72</v>
      </c>
      <c r="B73" s="12" t="s">
        <v>2418</v>
      </c>
      <c r="C73" s="13" t="s">
        <v>2419</v>
      </c>
      <c r="D73" s="7" t="s">
        <v>2411</v>
      </c>
      <c r="E73" s="8" t="s">
        <v>2412</v>
      </c>
      <c r="F73" s="8" t="s">
        <v>2413</v>
      </c>
      <c r="G73" s="9" t="s">
        <v>2420</v>
      </c>
    </row>
    <row r="74" spans="1:7">
      <c r="A74" s="4">
        <v>73</v>
      </c>
      <c r="B74" s="12" t="s">
        <v>2421</v>
      </c>
      <c r="C74" s="13" t="s">
        <v>2422</v>
      </c>
      <c r="D74" s="7" t="s">
        <v>2411</v>
      </c>
      <c r="E74" s="8" t="s">
        <v>2412</v>
      </c>
      <c r="F74" s="8" t="s">
        <v>2413</v>
      </c>
      <c r="G74" s="9" t="s">
        <v>2423</v>
      </c>
    </row>
    <row r="75" spans="1:7">
      <c r="A75" s="4">
        <v>74</v>
      </c>
      <c r="B75" s="12" t="s">
        <v>2424</v>
      </c>
      <c r="C75" s="13" t="s">
        <v>2425</v>
      </c>
      <c r="D75" s="7" t="s">
        <v>2411</v>
      </c>
      <c r="E75" s="8" t="s">
        <v>2412</v>
      </c>
      <c r="F75" s="8" t="s">
        <v>2413</v>
      </c>
      <c r="G75" s="9" t="s">
        <v>2426</v>
      </c>
    </row>
    <row r="76" spans="1:7">
      <c r="A76" s="4">
        <v>75</v>
      </c>
      <c r="B76" s="12" t="s">
        <v>2427</v>
      </c>
      <c r="C76" s="13" t="s">
        <v>2428</v>
      </c>
      <c r="D76" s="7" t="s">
        <v>2411</v>
      </c>
      <c r="E76" s="8" t="s">
        <v>2412</v>
      </c>
      <c r="F76" s="8" t="s">
        <v>2413</v>
      </c>
      <c r="G76" s="9" t="s">
        <v>2429</v>
      </c>
    </row>
    <row r="77" spans="1:7">
      <c r="A77" s="4">
        <v>76</v>
      </c>
      <c r="B77" s="14" t="s">
        <v>2430</v>
      </c>
      <c r="C77" s="15" t="s">
        <v>2431</v>
      </c>
      <c r="D77" s="7" t="s">
        <v>2432</v>
      </c>
      <c r="E77" s="7" t="s">
        <v>2433</v>
      </c>
      <c r="F77" s="7" t="s">
        <v>2434</v>
      </c>
      <c r="G77" s="9" t="s">
        <v>2435</v>
      </c>
    </row>
    <row r="78" spans="1:7">
      <c r="A78" s="4">
        <v>77</v>
      </c>
      <c r="B78" s="16" t="s">
        <v>2436</v>
      </c>
      <c r="C78" s="17">
        <v>2017101127</v>
      </c>
      <c r="D78" s="7" t="s">
        <v>2432</v>
      </c>
      <c r="E78" s="7" t="s">
        <v>2433</v>
      </c>
      <c r="F78" s="7" t="s">
        <v>2434</v>
      </c>
      <c r="G78" s="9" t="s">
        <v>2437</v>
      </c>
    </row>
    <row r="79" spans="1:7">
      <c r="A79" s="4">
        <v>78</v>
      </c>
      <c r="B79" s="16" t="s">
        <v>2438</v>
      </c>
      <c r="C79" s="17">
        <v>2017102110</v>
      </c>
      <c r="D79" s="7" t="s">
        <v>2432</v>
      </c>
      <c r="E79" s="7" t="s">
        <v>2433</v>
      </c>
      <c r="F79" s="7" t="s">
        <v>2434</v>
      </c>
      <c r="G79" s="9" t="s">
        <v>2439</v>
      </c>
    </row>
    <row r="80" spans="1:7">
      <c r="A80" s="4">
        <v>79</v>
      </c>
      <c r="B80" s="16" t="s">
        <v>2440</v>
      </c>
      <c r="C80" s="17">
        <v>2018105105</v>
      </c>
      <c r="D80" s="7" t="s">
        <v>2432</v>
      </c>
      <c r="E80" s="7" t="s">
        <v>2433</v>
      </c>
      <c r="F80" s="7" t="s">
        <v>2434</v>
      </c>
      <c r="G80" s="9" t="s">
        <v>2441</v>
      </c>
    </row>
    <row r="81" spans="1:7">
      <c r="A81" s="4">
        <v>80</v>
      </c>
      <c r="B81" s="16" t="s">
        <v>2442</v>
      </c>
      <c r="C81" s="17">
        <v>2018105311</v>
      </c>
      <c r="D81" s="7" t="s">
        <v>2432</v>
      </c>
      <c r="E81" s="7" t="s">
        <v>2433</v>
      </c>
      <c r="F81" s="7" t="s">
        <v>2434</v>
      </c>
      <c r="G81" s="9" t="s">
        <v>2443</v>
      </c>
    </row>
    <row r="82" spans="1:7">
      <c r="A82" s="4">
        <v>81</v>
      </c>
      <c r="B82" s="12" t="s">
        <v>2444</v>
      </c>
      <c r="C82" s="13" t="s">
        <v>2445</v>
      </c>
      <c r="D82" s="7" t="s">
        <v>2432</v>
      </c>
      <c r="E82" s="7" t="s">
        <v>2433</v>
      </c>
      <c r="F82" s="7" t="s">
        <v>2434</v>
      </c>
      <c r="G82" s="9" t="s">
        <v>2446</v>
      </c>
    </row>
    <row r="83" spans="1:7">
      <c r="A83" s="4">
        <v>82</v>
      </c>
      <c r="B83" s="12" t="s">
        <v>2447</v>
      </c>
      <c r="C83" s="13" t="s">
        <v>2448</v>
      </c>
      <c r="D83" s="7" t="s">
        <v>2432</v>
      </c>
      <c r="E83" s="7" t="s">
        <v>2433</v>
      </c>
      <c r="F83" s="7" t="s">
        <v>2434</v>
      </c>
      <c r="G83" s="9" t="s">
        <v>2449</v>
      </c>
    </row>
    <row r="84" spans="1:7">
      <c r="A84" s="4">
        <v>83</v>
      </c>
      <c r="B84" s="12" t="s">
        <v>2450</v>
      </c>
      <c r="C84" s="13" t="s">
        <v>2451</v>
      </c>
      <c r="D84" s="7" t="s">
        <v>2432</v>
      </c>
      <c r="E84" s="7" t="s">
        <v>2433</v>
      </c>
      <c r="F84" s="7" t="s">
        <v>2434</v>
      </c>
      <c r="G84" s="9" t="s">
        <v>2452</v>
      </c>
    </row>
    <row r="85" spans="1:7">
      <c r="A85" s="4">
        <v>84</v>
      </c>
      <c r="B85" s="14" t="s">
        <v>2453</v>
      </c>
      <c r="C85" s="15" t="s">
        <v>2454</v>
      </c>
      <c r="D85" s="7" t="s">
        <v>2455</v>
      </c>
      <c r="E85" s="8" t="s">
        <v>2456</v>
      </c>
      <c r="F85" s="8" t="s">
        <v>2457</v>
      </c>
      <c r="G85" s="9" t="s">
        <v>2458</v>
      </c>
    </row>
    <row r="86" spans="1:7">
      <c r="A86" s="4">
        <v>85</v>
      </c>
      <c r="B86" s="16" t="s">
        <v>2459</v>
      </c>
      <c r="C86" s="17">
        <v>2017101212</v>
      </c>
      <c r="D86" s="7" t="s">
        <v>2455</v>
      </c>
      <c r="E86" s="8" t="s">
        <v>2456</v>
      </c>
      <c r="F86" s="8" t="s">
        <v>2457</v>
      </c>
      <c r="G86" s="9" t="s">
        <v>2460</v>
      </c>
    </row>
    <row r="87" spans="1:7">
      <c r="A87" s="4">
        <v>86</v>
      </c>
      <c r="B87" s="16" t="s">
        <v>2461</v>
      </c>
      <c r="C87" s="17">
        <v>2018105136</v>
      </c>
      <c r="D87" s="7" t="s">
        <v>2455</v>
      </c>
      <c r="E87" s="8" t="s">
        <v>2456</v>
      </c>
      <c r="F87" s="8" t="s">
        <v>2457</v>
      </c>
      <c r="G87" s="9" t="s">
        <v>2462</v>
      </c>
    </row>
    <row r="88" spans="1:7">
      <c r="A88" s="4">
        <v>87</v>
      </c>
      <c r="B88" s="12" t="s">
        <v>2463</v>
      </c>
      <c r="C88" s="13" t="s">
        <v>2464</v>
      </c>
      <c r="D88" s="7" t="s">
        <v>2455</v>
      </c>
      <c r="E88" s="8" t="s">
        <v>2456</v>
      </c>
      <c r="F88" s="8" t="s">
        <v>2457</v>
      </c>
      <c r="G88" s="9" t="s">
        <v>2465</v>
      </c>
    </row>
    <row r="89" spans="1:7">
      <c r="A89" s="4">
        <v>88</v>
      </c>
      <c r="B89" s="12" t="s">
        <v>2466</v>
      </c>
      <c r="C89" s="13" t="s">
        <v>2467</v>
      </c>
      <c r="D89" s="7" t="s">
        <v>2455</v>
      </c>
      <c r="E89" s="8" t="s">
        <v>2456</v>
      </c>
      <c r="F89" s="8" t="s">
        <v>2457</v>
      </c>
      <c r="G89" s="9" t="s">
        <v>2468</v>
      </c>
    </row>
    <row r="90" spans="1:7">
      <c r="A90" s="4">
        <v>89</v>
      </c>
      <c r="B90" s="12" t="s">
        <v>2469</v>
      </c>
      <c r="C90" s="13" t="s">
        <v>2470</v>
      </c>
      <c r="D90" s="7" t="s">
        <v>2455</v>
      </c>
      <c r="E90" s="8" t="s">
        <v>2456</v>
      </c>
      <c r="F90" s="8" t="s">
        <v>2457</v>
      </c>
      <c r="G90" s="9" t="s">
        <v>2471</v>
      </c>
    </row>
    <row r="91" spans="1:7">
      <c r="A91" s="4">
        <v>90</v>
      </c>
      <c r="B91" s="12" t="s">
        <v>2472</v>
      </c>
      <c r="C91" s="13" t="s">
        <v>2473</v>
      </c>
      <c r="D91" s="7" t="s">
        <v>2455</v>
      </c>
      <c r="E91" s="8" t="s">
        <v>2456</v>
      </c>
      <c r="F91" s="8" t="s">
        <v>2457</v>
      </c>
      <c r="G91" s="9" t="s">
        <v>2474</v>
      </c>
    </row>
    <row r="92" spans="1:7">
      <c r="A92" s="4">
        <v>91</v>
      </c>
      <c r="B92" s="12" t="s">
        <v>2475</v>
      </c>
      <c r="C92" s="13" t="s">
        <v>2476</v>
      </c>
      <c r="D92" s="7" t="s">
        <v>2455</v>
      </c>
      <c r="E92" s="8" t="s">
        <v>2456</v>
      </c>
      <c r="F92" s="8" t="s">
        <v>2457</v>
      </c>
      <c r="G92" s="9" t="s">
        <v>2477</v>
      </c>
    </row>
    <row r="93" spans="1:7">
      <c r="A93" s="4">
        <v>92</v>
      </c>
      <c r="B93" s="19" t="s">
        <v>2478</v>
      </c>
      <c r="C93" s="19">
        <v>2018105304</v>
      </c>
      <c r="D93" s="7" t="s">
        <v>2479</v>
      </c>
      <c r="E93" s="8" t="s">
        <v>2480</v>
      </c>
      <c r="F93" s="8" t="s">
        <v>2481</v>
      </c>
      <c r="G93" s="9" t="s">
        <v>2482</v>
      </c>
    </row>
    <row r="94" spans="1:7" ht="14.25">
      <c r="A94" s="4">
        <v>93</v>
      </c>
      <c r="B94" s="10" t="s">
        <v>2483</v>
      </c>
      <c r="C94" s="11" t="s">
        <v>2484</v>
      </c>
      <c r="D94" s="8" t="s">
        <v>2485</v>
      </c>
      <c r="E94" s="8" t="s">
        <v>2486</v>
      </c>
      <c r="F94" s="8" t="s">
        <v>2487</v>
      </c>
      <c r="G94" s="9" t="s">
        <v>2488</v>
      </c>
    </row>
    <row r="95" spans="1:7" ht="14.25">
      <c r="A95" s="4">
        <v>94</v>
      </c>
      <c r="B95" s="10" t="s">
        <v>2489</v>
      </c>
      <c r="C95" s="11" t="s">
        <v>2490</v>
      </c>
      <c r="D95" s="8" t="s">
        <v>2491</v>
      </c>
      <c r="E95" s="8" t="s">
        <v>2492</v>
      </c>
      <c r="F95" s="8" t="s">
        <v>2493</v>
      </c>
      <c r="G95" s="9" t="s">
        <v>2494</v>
      </c>
    </row>
    <row r="96" spans="1:7">
      <c r="A96" s="4">
        <v>95</v>
      </c>
      <c r="B96" s="12" t="s">
        <v>2031</v>
      </c>
      <c r="C96" s="13" t="s">
        <v>2495</v>
      </c>
      <c r="D96" s="7" t="s">
        <v>2479</v>
      </c>
      <c r="E96" s="8" t="s">
        <v>2480</v>
      </c>
      <c r="F96" s="8" t="s">
        <v>2481</v>
      </c>
      <c r="G96" s="9" t="s">
        <v>2496</v>
      </c>
    </row>
    <row r="97" spans="1:7">
      <c r="A97" s="4">
        <v>96</v>
      </c>
      <c r="B97" s="16" t="s">
        <v>2497</v>
      </c>
      <c r="C97" s="17">
        <v>2018105412</v>
      </c>
      <c r="D97" s="8" t="s">
        <v>2498</v>
      </c>
      <c r="E97" s="8" t="s">
        <v>2499</v>
      </c>
      <c r="F97" s="8" t="s">
        <v>2500</v>
      </c>
      <c r="G97" s="9" t="s">
        <v>2501</v>
      </c>
    </row>
    <row r="98" spans="1:7">
      <c r="A98" s="4">
        <v>97</v>
      </c>
      <c r="B98" s="16" t="s">
        <v>2502</v>
      </c>
      <c r="C98" s="17">
        <v>2018105414</v>
      </c>
      <c r="D98" s="8" t="s">
        <v>2503</v>
      </c>
      <c r="E98" s="8" t="s">
        <v>2504</v>
      </c>
      <c r="F98" s="8" t="s">
        <v>2505</v>
      </c>
      <c r="G98" s="9" t="s">
        <v>2506</v>
      </c>
    </row>
    <row r="99" spans="1:7">
      <c r="A99" s="4">
        <v>98</v>
      </c>
      <c r="B99" s="16" t="s">
        <v>2507</v>
      </c>
      <c r="C99" s="17">
        <v>2018105316</v>
      </c>
      <c r="D99" s="8" t="s">
        <v>2508</v>
      </c>
      <c r="E99" s="7" t="s">
        <v>2509</v>
      </c>
      <c r="F99" s="8" t="s">
        <v>2510</v>
      </c>
      <c r="G99" s="9" t="s">
        <v>2511</v>
      </c>
    </row>
    <row r="100" spans="1:7" ht="14.25">
      <c r="A100" s="4">
        <v>99</v>
      </c>
      <c r="B100" s="10" t="s">
        <v>2512</v>
      </c>
      <c r="C100" s="11" t="s">
        <v>2513</v>
      </c>
      <c r="D100" s="8" t="s">
        <v>2514</v>
      </c>
      <c r="E100" s="8" t="s">
        <v>2515</v>
      </c>
      <c r="F100" s="8" t="s">
        <v>2516</v>
      </c>
      <c r="G100" s="9" t="s">
        <v>2517</v>
      </c>
    </row>
    <row r="101" spans="1:7" ht="14.25">
      <c r="A101" s="4">
        <v>100</v>
      </c>
      <c r="B101" s="5" t="s">
        <v>2518</v>
      </c>
      <c r="C101" s="6" t="s">
        <v>2519</v>
      </c>
      <c r="D101" s="7" t="s">
        <v>2520</v>
      </c>
      <c r="E101" s="7" t="s">
        <v>2521</v>
      </c>
      <c r="F101" s="18" t="s">
        <v>2522</v>
      </c>
      <c r="G101" s="9" t="s">
        <v>2523</v>
      </c>
    </row>
    <row r="102" spans="1:7" ht="14.25">
      <c r="A102" s="4">
        <v>101</v>
      </c>
      <c r="B102" s="5" t="s">
        <v>2524</v>
      </c>
      <c r="C102" s="6" t="s">
        <v>2525</v>
      </c>
      <c r="D102" s="8" t="s">
        <v>2526</v>
      </c>
      <c r="E102" s="8" t="s">
        <v>2527</v>
      </c>
      <c r="F102" s="8" t="s">
        <v>2528</v>
      </c>
      <c r="G102" s="9" t="s">
        <v>2529</v>
      </c>
    </row>
    <row r="103" spans="1:7" ht="14.25">
      <c r="A103" s="4">
        <v>102</v>
      </c>
      <c r="B103" s="5" t="s">
        <v>1954</v>
      </c>
      <c r="C103" s="6" t="s">
        <v>2530</v>
      </c>
      <c r="D103" s="8" t="s">
        <v>2531</v>
      </c>
      <c r="E103" s="8" t="s">
        <v>2532</v>
      </c>
      <c r="F103" s="8" t="s">
        <v>2533</v>
      </c>
      <c r="G103" s="9" t="s">
        <v>2534</v>
      </c>
    </row>
    <row r="104" spans="1:7" ht="14.25">
      <c r="A104" s="4">
        <v>103</v>
      </c>
      <c r="B104" s="5" t="s">
        <v>2535</v>
      </c>
      <c r="C104" s="6" t="s">
        <v>2536</v>
      </c>
      <c r="D104" s="8" t="s">
        <v>2537</v>
      </c>
      <c r="E104" s="8" t="s">
        <v>2538</v>
      </c>
      <c r="F104" s="8" t="s">
        <v>2539</v>
      </c>
      <c r="G104" s="9" t="s">
        <v>2540</v>
      </c>
    </row>
    <row r="105" spans="1:7">
      <c r="A105" s="4">
        <v>104</v>
      </c>
      <c r="B105" s="16" t="s">
        <v>2541</v>
      </c>
      <c r="C105" s="17">
        <v>2018105230</v>
      </c>
      <c r="D105" s="8" t="s">
        <v>2542</v>
      </c>
      <c r="E105" s="8" t="s">
        <v>2543</v>
      </c>
      <c r="F105" s="8" t="s">
        <v>2544</v>
      </c>
      <c r="G105" s="9" t="s">
        <v>2545</v>
      </c>
    </row>
    <row r="106" spans="1:7" ht="14.25">
      <c r="A106" s="4">
        <v>105</v>
      </c>
      <c r="B106" s="10" t="s">
        <v>2546</v>
      </c>
      <c r="C106" s="11" t="s">
        <v>2547</v>
      </c>
      <c r="D106" s="7" t="s">
        <v>2548</v>
      </c>
      <c r="E106" s="8" t="s">
        <v>2549</v>
      </c>
      <c r="F106" s="7" t="s">
        <v>2550</v>
      </c>
      <c r="G106" s="9" t="s">
        <v>2551</v>
      </c>
    </row>
    <row r="107" spans="1:7" ht="14.25">
      <c r="A107" s="4">
        <v>106</v>
      </c>
      <c r="B107" s="10" t="s">
        <v>2552</v>
      </c>
      <c r="C107" s="11" t="s">
        <v>2553</v>
      </c>
      <c r="D107" s="7" t="s">
        <v>2548</v>
      </c>
      <c r="E107" s="8" t="s">
        <v>2549</v>
      </c>
      <c r="F107" s="7" t="s">
        <v>2550</v>
      </c>
      <c r="G107" s="9" t="s">
        <v>2554</v>
      </c>
    </row>
    <row r="108" spans="1:7" ht="14.25">
      <c r="A108" s="4">
        <v>107</v>
      </c>
      <c r="B108" s="10" t="s">
        <v>2555</v>
      </c>
      <c r="C108" s="11" t="s">
        <v>2556</v>
      </c>
      <c r="D108" s="7" t="s">
        <v>2557</v>
      </c>
      <c r="E108" s="8" t="s">
        <v>2558</v>
      </c>
      <c r="F108" s="8" t="s">
        <v>2559</v>
      </c>
      <c r="G108" s="9" t="s">
        <v>2560</v>
      </c>
    </row>
    <row r="109" spans="1:7">
      <c r="A109" s="4">
        <v>108</v>
      </c>
      <c r="B109" s="16" t="s">
        <v>2561</v>
      </c>
      <c r="C109" s="17">
        <v>2018105407</v>
      </c>
      <c r="D109" s="8" t="s">
        <v>2562</v>
      </c>
      <c r="E109" s="7" t="s">
        <v>2563</v>
      </c>
      <c r="F109" s="8" t="s">
        <v>2564</v>
      </c>
      <c r="G109" s="9" t="s">
        <v>2565</v>
      </c>
    </row>
    <row r="110" spans="1:7">
      <c r="A110" s="4">
        <v>109</v>
      </c>
      <c r="B110" s="16" t="s">
        <v>2566</v>
      </c>
      <c r="C110" s="17">
        <v>2018105114</v>
      </c>
      <c r="D110" s="8" t="s">
        <v>2567</v>
      </c>
      <c r="E110" s="7" t="s">
        <v>2568</v>
      </c>
      <c r="F110" s="8" t="s">
        <v>2569</v>
      </c>
      <c r="G110" s="9" t="s">
        <v>2570</v>
      </c>
    </row>
    <row r="111" spans="1:7">
      <c r="A111" s="4">
        <v>110</v>
      </c>
      <c r="B111" s="16" t="s">
        <v>2571</v>
      </c>
      <c r="C111" s="17">
        <v>2018105118</v>
      </c>
      <c r="D111" s="8" t="s">
        <v>2572</v>
      </c>
      <c r="E111" s="7" t="s">
        <v>2573</v>
      </c>
      <c r="F111" s="8" t="s">
        <v>2574</v>
      </c>
      <c r="G111" s="9" t="s">
        <v>2575</v>
      </c>
    </row>
    <row r="112" spans="1:7">
      <c r="A112" s="4">
        <v>111</v>
      </c>
      <c r="B112" s="16" t="s">
        <v>2576</v>
      </c>
      <c r="C112" s="17">
        <v>2018105420</v>
      </c>
      <c r="D112" s="8" t="s">
        <v>2577</v>
      </c>
      <c r="E112" s="7" t="s">
        <v>2578</v>
      </c>
      <c r="F112" s="8" t="s">
        <v>2579</v>
      </c>
      <c r="G112" s="9" t="s">
        <v>2580</v>
      </c>
    </row>
    <row r="113" spans="1:7">
      <c r="A113" s="4">
        <v>112</v>
      </c>
      <c r="B113" s="16" t="s">
        <v>2581</v>
      </c>
      <c r="C113" s="17">
        <v>2018105332</v>
      </c>
      <c r="D113" s="8" t="s">
        <v>2582</v>
      </c>
      <c r="E113" s="20" t="s">
        <v>2583</v>
      </c>
      <c r="F113" s="21" t="s">
        <v>2584</v>
      </c>
      <c r="G113" s="45" t="s">
        <v>2585</v>
      </c>
    </row>
    <row r="114" spans="1:7" ht="14.25">
      <c r="A114" s="4">
        <v>113</v>
      </c>
      <c r="B114" s="10" t="s">
        <v>2586</v>
      </c>
      <c r="C114" s="11" t="s">
        <v>2587</v>
      </c>
      <c r="D114" s="8" t="s">
        <v>2562</v>
      </c>
      <c r="E114" s="7" t="s">
        <v>2563</v>
      </c>
      <c r="F114" s="8" t="s">
        <v>2564</v>
      </c>
      <c r="G114" s="9" t="s">
        <v>2588</v>
      </c>
    </row>
    <row r="115" spans="1:7">
      <c r="A115" s="4">
        <v>114</v>
      </c>
      <c r="B115" s="12" t="s">
        <v>2589</v>
      </c>
      <c r="C115" s="13" t="s">
        <v>2590</v>
      </c>
      <c r="D115" s="8" t="s">
        <v>2591</v>
      </c>
      <c r="E115" s="8" t="s">
        <v>2592</v>
      </c>
      <c r="F115" s="8" t="s">
        <v>2593</v>
      </c>
      <c r="G115" s="9" t="s">
        <v>2594</v>
      </c>
    </row>
    <row r="116" spans="1:7" ht="14.25">
      <c r="A116" s="4">
        <v>115</v>
      </c>
      <c r="B116" s="10" t="s">
        <v>2595</v>
      </c>
      <c r="C116" s="11" t="s">
        <v>2596</v>
      </c>
      <c r="D116" s="8" t="s">
        <v>2597</v>
      </c>
      <c r="E116" s="8" t="s">
        <v>2598</v>
      </c>
      <c r="F116" s="8" t="s">
        <v>2599</v>
      </c>
      <c r="G116" s="9" t="s">
        <v>2600</v>
      </c>
    </row>
    <row r="117" spans="1:7">
      <c r="A117" s="4">
        <v>116</v>
      </c>
      <c r="B117" s="16" t="s">
        <v>2601</v>
      </c>
      <c r="C117" s="17">
        <v>2018105131</v>
      </c>
      <c r="D117" s="7" t="s">
        <v>2602</v>
      </c>
      <c r="E117" s="7" t="s">
        <v>2603</v>
      </c>
      <c r="F117" s="21" t="s">
        <v>2604</v>
      </c>
      <c r="G117" s="9" t="s">
        <v>2605</v>
      </c>
    </row>
    <row r="118" spans="1:7" ht="14.25">
      <c r="A118" s="4">
        <v>117</v>
      </c>
      <c r="B118" s="5" t="s">
        <v>2606</v>
      </c>
      <c r="C118" s="6" t="s">
        <v>2607</v>
      </c>
      <c r="D118" s="8" t="s">
        <v>2608</v>
      </c>
      <c r="E118" s="8" t="s">
        <v>2609</v>
      </c>
      <c r="F118" s="8" t="s">
        <v>2610</v>
      </c>
      <c r="G118" s="9" t="s">
        <v>2611</v>
      </c>
    </row>
    <row r="119" spans="1:7" ht="14.25">
      <c r="A119" s="4">
        <v>118</v>
      </c>
      <c r="B119" s="10" t="s">
        <v>2612</v>
      </c>
      <c r="C119" s="11" t="s">
        <v>2613</v>
      </c>
      <c r="D119" s="8" t="s">
        <v>2614</v>
      </c>
      <c r="E119" s="8" t="s">
        <v>2615</v>
      </c>
      <c r="F119" s="8" t="s">
        <v>2616</v>
      </c>
      <c r="G119" s="9" t="s">
        <v>2617</v>
      </c>
    </row>
    <row r="120" spans="1:7">
      <c r="A120" s="4">
        <v>119</v>
      </c>
      <c r="B120" s="16" t="s">
        <v>2618</v>
      </c>
      <c r="C120" s="17">
        <v>2018105212</v>
      </c>
      <c r="D120" s="8" t="s">
        <v>2619</v>
      </c>
      <c r="E120" s="7" t="s">
        <v>2620</v>
      </c>
      <c r="F120" s="7" t="s">
        <v>2621</v>
      </c>
      <c r="G120" s="9" t="s">
        <v>2622</v>
      </c>
    </row>
    <row r="121" spans="1:7">
      <c r="A121" s="4">
        <v>120</v>
      </c>
      <c r="B121" s="16" t="s">
        <v>2623</v>
      </c>
      <c r="C121" s="17">
        <v>2018105424</v>
      </c>
      <c r="D121" s="8" t="s">
        <v>2624</v>
      </c>
      <c r="E121" s="8" t="s">
        <v>2625</v>
      </c>
      <c r="F121" s="8" t="s">
        <v>2626</v>
      </c>
      <c r="G121" s="9" t="s">
        <v>2627</v>
      </c>
    </row>
    <row r="122" spans="1:7">
      <c r="A122" s="4">
        <v>121</v>
      </c>
      <c r="B122" s="12" t="s">
        <v>2628</v>
      </c>
      <c r="C122" s="13" t="s">
        <v>2629</v>
      </c>
      <c r="D122" s="8" t="s">
        <v>2624</v>
      </c>
      <c r="E122" s="8" t="s">
        <v>2625</v>
      </c>
      <c r="F122" s="8" t="s">
        <v>2626</v>
      </c>
      <c r="G122" s="9" t="s">
        <v>2630</v>
      </c>
    </row>
    <row r="123" spans="1:7">
      <c r="A123" s="4">
        <v>122</v>
      </c>
      <c r="B123" s="12" t="s">
        <v>2631</v>
      </c>
      <c r="C123" s="13" t="s">
        <v>2632</v>
      </c>
      <c r="D123" s="8" t="s">
        <v>2624</v>
      </c>
      <c r="E123" s="8" t="s">
        <v>2625</v>
      </c>
      <c r="F123" s="8" t="s">
        <v>2626</v>
      </c>
      <c r="G123" s="9" t="s">
        <v>2633</v>
      </c>
    </row>
    <row r="124" spans="1:7">
      <c r="A124" s="4">
        <v>123</v>
      </c>
      <c r="B124" s="16" t="s">
        <v>2634</v>
      </c>
      <c r="C124" s="17">
        <v>2018105309</v>
      </c>
      <c r="D124" s="8" t="s">
        <v>2635</v>
      </c>
      <c r="E124" s="8" t="s">
        <v>2636</v>
      </c>
      <c r="F124" s="8" t="s">
        <v>2637</v>
      </c>
      <c r="G124" s="9" t="s">
        <v>2638</v>
      </c>
    </row>
    <row r="125" spans="1:7" ht="14.25">
      <c r="A125" s="4">
        <v>124</v>
      </c>
      <c r="B125" s="5" t="s">
        <v>2639</v>
      </c>
      <c r="C125" s="6" t="s">
        <v>2640</v>
      </c>
      <c r="D125" s="8" t="s">
        <v>2641</v>
      </c>
      <c r="E125" s="8" t="s">
        <v>2642</v>
      </c>
      <c r="F125" s="8" t="s">
        <v>2643</v>
      </c>
      <c r="G125" s="9" t="s">
        <v>2644</v>
      </c>
    </row>
    <row r="126" spans="1:7" ht="14.25">
      <c r="A126" s="4">
        <v>125</v>
      </c>
      <c r="B126" s="10" t="s">
        <v>2645</v>
      </c>
      <c r="C126" s="11" t="s">
        <v>2646</v>
      </c>
      <c r="D126" s="7" t="s">
        <v>2647</v>
      </c>
      <c r="E126" s="22" t="s">
        <v>2648</v>
      </c>
      <c r="F126" s="8" t="s">
        <v>2649</v>
      </c>
      <c r="G126" s="9" t="s">
        <v>2650</v>
      </c>
    </row>
    <row r="127" spans="1:7">
      <c r="A127" s="4">
        <v>126</v>
      </c>
      <c r="B127" s="16" t="s">
        <v>2651</v>
      </c>
      <c r="C127" s="17">
        <v>2018105322</v>
      </c>
      <c r="D127" s="8" t="s">
        <v>2652</v>
      </c>
      <c r="E127" s="7" t="s">
        <v>2653</v>
      </c>
      <c r="F127" s="7" t="s">
        <v>2654</v>
      </c>
      <c r="G127" s="9" t="s">
        <v>2655</v>
      </c>
    </row>
    <row r="128" spans="1:7">
      <c r="A128" s="4">
        <v>127</v>
      </c>
      <c r="B128" s="12" t="s">
        <v>2656</v>
      </c>
      <c r="C128" s="13" t="s">
        <v>2657</v>
      </c>
      <c r="D128" s="8" t="s">
        <v>2658</v>
      </c>
      <c r="E128" s="8" t="s">
        <v>2659</v>
      </c>
      <c r="F128" s="8" t="s">
        <v>2660</v>
      </c>
      <c r="G128" s="9" t="s">
        <v>2661</v>
      </c>
    </row>
    <row r="129" spans="1:7" ht="14.25">
      <c r="A129" s="4">
        <v>128</v>
      </c>
      <c r="B129" s="10" t="s">
        <v>2662</v>
      </c>
      <c r="C129" s="11" t="s">
        <v>2663</v>
      </c>
      <c r="D129" s="8" t="s">
        <v>2664</v>
      </c>
      <c r="E129" s="8" t="s">
        <v>2665</v>
      </c>
      <c r="F129" s="8" t="s">
        <v>2666</v>
      </c>
      <c r="G129" s="9" t="s">
        <v>2667</v>
      </c>
    </row>
    <row r="130" spans="1:7" ht="14.25">
      <c r="A130" s="4">
        <v>129</v>
      </c>
      <c r="B130" s="10" t="s">
        <v>2668</v>
      </c>
      <c r="C130" s="11">
        <v>2017319109</v>
      </c>
      <c r="D130" s="8" t="s">
        <v>2390</v>
      </c>
      <c r="E130" s="46" t="s">
        <v>2391</v>
      </c>
      <c r="F130" s="8" t="s">
        <v>2669</v>
      </c>
      <c r="G130" s="45" t="s">
        <v>2670</v>
      </c>
    </row>
  </sheetData>
  <phoneticPr fontId="9" type="noConversion"/>
  <conditionalFormatting sqref="C129">
    <cfRule type="duplicateValues" dxfId="20" priority="3"/>
    <cfRule type="duplicateValues" dxfId="19" priority="4"/>
  </conditionalFormatting>
  <conditionalFormatting sqref="C130">
    <cfRule type="duplicateValues" dxfId="18" priority="1"/>
    <cfRule type="duplicateValues" dxfId="17" priority="2"/>
  </conditionalFormatting>
  <conditionalFormatting sqref="C2:C6">
    <cfRule type="duplicateValues" dxfId="16" priority="18"/>
    <cfRule type="duplicateValues" dxfId="15" priority="19"/>
    <cfRule type="duplicateValues" dxfId="14" priority="20"/>
  </conditionalFormatting>
  <conditionalFormatting sqref="C7:C92">
    <cfRule type="duplicateValues" dxfId="13" priority="15"/>
    <cfRule type="duplicateValues" dxfId="12" priority="16"/>
    <cfRule type="duplicateValues" dxfId="11" priority="17"/>
  </conditionalFormatting>
  <conditionalFormatting sqref="C93:C96">
    <cfRule type="duplicateValues" dxfId="10" priority="13"/>
    <cfRule type="duplicateValues" dxfId="9" priority="14"/>
  </conditionalFormatting>
  <conditionalFormatting sqref="C97:C100">
    <cfRule type="duplicateValues" dxfId="8" priority="11"/>
    <cfRule type="duplicateValues" dxfId="7" priority="12"/>
  </conditionalFormatting>
  <conditionalFormatting sqref="C101:C108">
    <cfRule type="duplicateValues" dxfId="6" priority="9"/>
    <cfRule type="duplicateValues" dxfId="5" priority="10"/>
  </conditionalFormatting>
  <conditionalFormatting sqref="C109:C115">
    <cfRule type="duplicateValues" dxfId="4" priority="7"/>
    <cfRule type="duplicateValues" dxfId="3" priority="8"/>
  </conditionalFormatting>
  <conditionalFormatting sqref="C116:C128">
    <cfRule type="duplicateValues" dxfId="2" priority="5"/>
    <cfRule type="duplicateValues" dxfId="1" priority="6"/>
  </conditionalFormatting>
  <conditionalFormatting sqref="G1:G1048576">
    <cfRule type="duplicateValues" dxfId="0" priority="2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北京（789）</vt:lpstr>
      <vt:lpstr>外地（129）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2020-11-09T09:12:00Z</dcterms:created>
  <dcterms:modified xsi:type="dcterms:W3CDTF">2020-11-16T02:27:20Z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